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135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<sst xmlns="http://schemas.openxmlformats.org/spreadsheetml/2006/main" count="10" uniqueCount="10">
  <si>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АБАЖУР</t>
  </si>
  <si>
    <t>АБАЗИЯ</t>
  </si>
  <si>
    <t>АБАКА</t>
  </si>
  <si>
    <t>АБАЛИСТ</t>
  </si>
  <si>
    <t>АБАЛОН</t>
  </si>
  <si>
    <t>АБАНДОН</t>
  </si>
  <si>
    <t>АБАТМЕН</t>
  </si>
  <si>
    <t>АБАШИ</t>
  </si>
  <si>
    <t>АББАТИСА</t>
  </si>
  <si>
    <t>АББРЕВИАТУРА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</si>
</sst>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0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6.125" style="0" bestFit="1" customWidth="1"/>
    <col min="2" max="2" width="16.875" style="0" customWidth="1"/>
  </cols>
  <sheetData>
    <row r="1" spans="1:2" ht="12.75">
      <c r="A1" t="s">
        <v>0</v>
      </c>
      <c r="B1">
        <f>IF(ISERR(FIND(111,SUMPRODUCT(ISERR(SEARCH(MID(A1,ROW($1:$99),1),"аеёиоуыэюя"))*10^(ROW($1:$99)-1)))),"",A1)</f>
      </c>
    </row>
    <row r="2" spans="1:2" ht="12.75">
      <c r="A2" t="s">
        <v>1</v>
      </c>
      <c r="B2">
        <f aca="true" t="shared" si="0" ref="B2:B10">IF(ISERR(FIND(111,SUMPRODUCT(ISERR(SEARCH(MID(A2,ROW($1:$99),1),"аеёиоуыэюя"))*10^(ROW($1:$99)-1)))),"",A2)</f>
      </c>
    </row>
    <row r="3" spans="1:2" ht="12.75">
      <c r="A3" t="s">
        <v>2</v>
      </c>
      <c r="B3">
        <f t="shared" si="0"/>
      </c>
    </row>
    <row r="4" spans="1:2" ht="12.75">
      <c r="A4" t="s">
        <v>3</v>
      </c>
      <c r="B4">
        <f t="shared" si="0"/>
      </c>
    </row>
    <row r="5" spans="1:2" ht="12.75">
      <c r="A5" t="s">
        <v>4</v>
      </c>
      <c r="B5">
        <f t="shared" si="0"/>
      </c>
    </row>
    <row r="6" spans="1:2" ht="12.75">
      <c r="A6" t="s">
        <v>5</v>
      </c>
      <c r="B6">
        <f t="shared" si="0"/>
      </c>
    </row>
    <row r="7" spans="1:2" ht="12.75">
      <c r="A7" t="s">
        <v>6</v>
      </c>
      <c r="B7">
        <f t="shared" si="0"/>
      </c>
    </row>
    <row r="8" spans="1:2" ht="12.75">
      <c r="A8" t="s">
        <v>7</v>
      </c>
      <c r="B8">
        <f t="shared" si="0"/>
      </c>
    </row>
    <row r="9" spans="1:2" ht="12.75">
      <c r="A9" t="s">
        <v>8</v>
      </c>
      <c r="B9">
        <f t="shared" si="0"/>
      </c>
    </row>
    <row r="10" spans="1:2" ht="12.75">
      <c r="A10" t="s">
        <v>9</v>
      </c>
      <c r="B10" t="str">
        <f t="shared" si="0"/>
        <v>АББРЕВИАТУРА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2012-10-10T13:27:53Z</dcterms:created>
  <dcterms:modified xsi:type="dcterms:W3CDTF">2012-10-22T07:06:01Z</dcterms:modified>
  <cp:category/>
  <cp:version/>
  <cp:contentType/>
  <cp:contentStatus/>
</cp:coreProperties>
</file>