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6" width="10.140625" style="0" bestFit="1" customWidth="1"/>
    <col min="7" max="7" width="34.00390625" style="0" bestFit="1" customWidth="1"/>
  </cols>
  <sheetData>
    <row r="1" spans="1:7" ht="15">
      <c r="A1" s="1">
        <v>42370</v>
      </c>
      <c r="B1" s="1">
        <v>42371</v>
      </c>
      <c r="C1" s="1">
        <v>42372</v>
      </c>
      <c r="D1" s="1">
        <v>42373</v>
      </c>
      <c r="E1" s="1">
        <v>42374</v>
      </c>
      <c r="F1" s="1">
        <v>42375</v>
      </c>
      <c r="G1" s="2" t="str">
        <f>CONCATENATE(A1," ",B1," ",C1," ",D1," ",E1," ",F1)</f>
        <v>42370 42371 42372 42373 42374 42375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dslast8</dc:creator>
  <cp:keywords/>
  <dc:description/>
  <cp:lastModifiedBy>dslast8</cp:lastModifiedBy>
  <dcterms:created xsi:type="dcterms:W3CDTF">2016-06-30T11:33:52Z</dcterms:created>
  <dcterms:modified xsi:type="dcterms:W3CDTF">2016-06-30T11:35:15Z</dcterms:modified>
  <cp:category/>
  <cp:version/>
  <cp:contentType/>
  <cp:contentStatus/>
</cp:coreProperties>
</file>