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16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<sst xmlns="http://schemas.openxmlformats.org/spreadsheetml/2006/main" count="2" uniqueCount="2">
  <si>
    <t>Исходное</t>
  </si>
  <si>
    <t>Необходимое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</si>
</sst>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2" sqref="B2"/>
    </sheetView>
  </sheetViews>
  <sheetFormatPr defaultRowHeight="15" x14ac:dyDescent="0.25"/>
  <cols>
    <col min="1" max="1" width="10" bestFit="1" customWidth="1"/>
    <col min="2" max="2" width="14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20160603</v>
      </c>
      <c r="B2" s="1">
        <f>DATE(LEFTB(A2,4),MID(A2,5,2),RIGHTB(A2,2))</f>
        <v>42524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 Иван Константинович</dc:creator>
  <cp:lastModifiedBy>Ракитин И.О.</cp:lastModifiedBy>
  <dcterms:created xsi:type="dcterms:W3CDTF">2016-07-14T09:00:42Z</dcterms:created>
  <dcterms:modified xsi:type="dcterms:W3CDTF">2016-07-14T09:29:00Z</dcterms:modified>
</cp:coreProperties>
</file>