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<sst xmlns="http://schemas.openxmlformats.org/spreadsheetml/2006/main" count="2" uniqueCount="2">
  <si>
    <t>Начало вызова</t>
  </si>
  <si>
    <t>Время вызова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</si>
</sst>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2" fontId="2" fillId="0" borderId="0" xfId="0" applyNumberFormat="1" applyFont="1"/>
    <xf numFmtId="22" fontId="3" fillId="0" borderId="0" xfId="0" applyNumberFormat="1" applyFont="1" applyAlignment="1">
      <alignment vertical="center" wrapText="1"/>
    </xf>
    <xf numFmtId="0" fontId="4" fillId="0" borderId="0" xfId="0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2" sqref="B2"/>
    </sheetView>
  </sheetViews>
  <sheetFormatPr defaultRowHeight="15" x14ac:dyDescent="0.25"/>
  <cols>
    <col min="1" max="1" width="12.42578125" bestFit="1" customWidth="1"/>
    <col min="2" max="2" width="11.5703125" bestFit="1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2">
        <v>42522.324953703705</v>
      </c>
      <c r="B2" s="5">
        <f>A2-TRUNC(A2)</f>
        <v>0.32495370370452292</v>
      </c>
    </row>
    <row r="3" spans="1:2" x14ac:dyDescent="0.25">
      <c r="A3" s="3">
        <v>42522.348090277781</v>
      </c>
      <c r="B3" s="5">
        <f t="shared" ref="B3:B20" si="0">A3-TRUNC(A3)</f>
        <v>0.34809027778101154</v>
      </c>
    </row>
    <row r="4" spans="1:2" x14ac:dyDescent="0.25">
      <c r="A4" s="3">
        <v>42522.35355324074</v>
      </c>
      <c r="B4" s="5">
        <f t="shared" si="0"/>
        <v>0.35355324074043892</v>
      </c>
    </row>
    <row r="5" spans="1:2" x14ac:dyDescent="0.25">
      <c r="A5" s="3">
        <v>42522.354085648149</v>
      </c>
      <c r="B5" s="5">
        <f t="shared" si="0"/>
        <v>0.35408564814861165</v>
      </c>
    </row>
    <row r="6" spans="1:2" x14ac:dyDescent="0.25">
      <c r="A6" s="3">
        <v>42522.356423611112</v>
      </c>
      <c r="B6" s="5">
        <f t="shared" si="0"/>
        <v>0.35642361111240461</v>
      </c>
    </row>
    <row r="7" spans="1:2" x14ac:dyDescent="0.25">
      <c r="A7" s="3">
        <v>42522.36378472222</v>
      </c>
      <c r="B7" s="5">
        <f t="shared" si="0"/>
        <v>0.36378472221986158</v>
      </c>
    </row>
    <row r="8" spans="1:2" x14ac:dyDescent="0.25">
      <c r="A8" s="3">
        <v>42522.36451388889</v>
      </c>
      <c r="B8" s="5">
        <f t="shared" si="0"/>
        <v>0.36451388888963265</v>
      </c>
    </row>
    <row r="9" spans="1:2" x14ac:dyDescent="0.25">
      <c r="A9" s="3">
        <v>42522.364722222221</v>
      </c>
      <c r="B9" s="5">
        <f t="shared" si="0"/>
        <v>0.36472222222073469</v>
      </c>
    </row>
    <row r="10" spans="1:2" x14ac:dyDescent="0.25">
      <c r="A10" s="3">
        <v>42522.36482638889</v>
      </c>
      <c r="B10" s="5">
        <f t="shared" si="0"/>
        <v>0.36482638888992369</v>
      </c>
    </row>
    <row r="11" spans="1:2" x14ac:dyDescent="0.25">
      <c r="A11" s="3">
        <v>42522.369456018518</v>
      </c>
      <c r="B11" s="5">
        <f t="shared" si="0"/>
        <v>0.36945601851766696</v>
      </c>
    </row>
    <row r="12" spans="1:2" x14ac:dyDescent="0.25">
      <c r="A12" s="3">
        <v>42522.370289351849</v>
      </c>
      <c r="B12" s="5">
        <f t="shared" si="0"/>
        <v>0.37028935184935108</v>
      </c>
    </row>
    <row r="13" spans="1:2" x14ac:dyDescent="0.25">
      <c r="A13" s="3">
        <v>42522.374745370369</v>
      </c>
      <c r="B13" s="5">
        <f t="shared" si="0"/>
        <v>0.37474537036905531</v>
      </c>
    </row>
    <row r="14" spans="1:2" x14ac:dyDescent="0.25">
      <c r="A14" s="3">
        <v>42522.375057870369</v>
      </c>
      <c r="B14" s="5">
        <f t="shared" si="0"/>
        <v>0.37505787036934635</v>
      </c>
    </row>
    <row r="15" spans="1:2" x14ac:dyDescent="0.25">
      <c r="A15" s="3">
        <v>42522.375138888892</v>
      </c>
      <c r="B15" s="5">
        <f t="shared" si="0"/>
        <v>0.375138888892252</v>
      </c>
    </row>
    <row r="16" spans="1:2" x14ac:dyDescent="0.25">
      <c r="A16" s="3">
        <v>42522.376006944447</v>
      </c>
      <c r="B16" s="5">
        <f t="shared" si="0"/>
        <v>0.37600694444699911</v>
      </c>
    </row>
    <row r="17" spans="1:2" x14ac:dyDescent="0.25">
      <c r="A17" s="3">
        <v>42522.376203703701</v>
      </c>
      <c r="B17" s="5">
        <f t="shared" si="0"/>
        <v>0.3762037037013215</v>
      </c>
    </row>
    <row r="18" spans="1:2" x14ac:dyDescent="0.25">
      <c r="A18" s="3">
        <v>42522.37636574074</v>
      </c>
      <c r="B18" s="5">
        <f t="shared" si="0"/>
        <v>0.37636574073985685</v>
      </c>
    </row>
    <row r="19" spans="1:2" x14ac:dyDescent="0.25">
      <c r="A19" s="3">
        <v>42522.377465277779</v>
      </c>
      <c r="B19" s="5">
        <f t="shared" si="0"/>
        <v>0.37746527777926531</v>
      </c>
    </row>
    <row r="20" spans="1:2" x14ac:dyDescent="0.25">
      <c r="A20" s="3">
        <v>42522.377939814818</v>
      </c>
      <c r="B20" s="5">
        <f t="shared" si="0"/>
        <v>0.37793981481809169</v>
      </c>
    </row>
    <row r="21" spans="1:2" x14ac:dyDescent="0.25">
      <c r="A21" s="3"/>
    </row>
    <row r="22" spans="1:2" x14ac:dyDescent="0.25">
      <c r="A22" s="3"/>
    </row>
    <row r="23" spans="1:2" x14ac:dyDescent="0.25">
      <c r="A23" s="3"/>
    </row>
    <row r="24" spans="1:2" x14ac:dyDescent="0.25">
      <c r="A24" s="3"/>
    </row>
    <row r="25" spans="1:2" x14ac:dyDescent="0.25">
      <c r="A25" s="3"/>
    </row>
    <row r="26" spans="1:2" x14ac:dyDescent="0.25">
      <c r="A26" s="3"/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  <row r="31" spans="1:2" x14ac:dyDescent="0.25">
      <c r="A31" s="3"/>
    </row>
    <row r="32" spans="1: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</dc:creator>
  <cp:lastModifiedBy>user</cp:lastModifiedBy>
  <dcterms:created xsi:type="dcterms:W3CDTF">2016-07-12T18:11:47Z</dcterms:created>
  <dcterms:modified xsi:type="dcterms:W3CDTF">2016-07-12T18:42:25Z</dcterms:modified>
</cp:coreProperties>
</file>