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6608" windowHeight="9432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F16" i="1"/>
  <c r="G16" i="1"/>
  <c r="H16" i="1"/>
  <c r="I16" i="1"/>
  <c r="J16" i="1"/>
  <c r="F6" i="1"/>
  <c r="F7" i="1" s="1"/>
  <c r="G6" i="1"/>
  <c r="H6" i="1"/>
  <c r="I6" i="1"/>
  <c r="I7" i="1" s="1"/>
  <c r="J6" i="1"/>
  <c r="J7" i="1" s="1"/>
  <c r="G7" i="1"/>
  <c r="H7" i="1"/>
  <c r="F8" i="1"/>
  <c r="G8" i="1"/>
  <c r="G9" i="1" s="1"/>
  <c r="H8" i="1"/>
  <c r="H9" i="1" s="1"/>
  <c r="I8" i="1"/>
  <c r="J8" i="1"/>
  <c r="F9" i="1"/>
  <c r="I9" i="1"/>
  <c r="J9" i="1"/>
  <c r="F10" i="1"/>
  <c r="F11" i="1" s="1"/>
  <c r="G10" i="1"/>
  <c r="H10" i="1"/>
  <c r="I10" i="1"/>
  <c r="I11" i="1" s="1"/>
  <c r="J10" i="1"/>
  <c r="J11" i="1" s="1"/>
  <c r="G11" i="1"/>
  <c r="H11" i="1"/>
  <c r="F12" i="1"/>
  <c r="G12" i="1"/>
  <c r="G13" i="1" s="1"/>
  <c r="H12" i="1"/>
  <c r="H13" i="1" s="1"/>
  <c r="I12" i="1"/>
  <c r="J12" i="1"/>
  <c r="F13" i="1"/>
  <c r="I13" i="1"/>
  <c r="J13" i="1"/>
  <c r="F14" i="1"/>
  <c r="F15" i="1" s="1"/>
  <c r="G14" i="1"/>
  <c r="H14" i="1"/>
  <c r="I14" i="1"/>
  <c r="I15" i="1" s="1"/>
  <c r="J14" i="1"/>
  <c r="J15" i="1" s="1"/>
  <c r="G15" i="1"/>
  <c r="H15" i="1"/>
  <c r="G4" i="1"/>
  <c r="H4" i="1"/>
  <c r="I4" i="1"/>
  <c r="J4" i="1"/>
  <c r="G5" i="1"/>
  <c r="H5" i="1"/>
  <c r="I5" i="1"/>
  <c r="J5" i="1"/>
  <c r="F5" i="1"/>
  <c r="F4" i="1"/>
</calcChain>
</file>

<file path=xl/sharedStrings.xml><?xml version="1.0" encoding="utf-8"?>
<sst xmlns="http://schemas.openxmlformats.org/spreadsheetml/2006/main" count="3" uniqueCount="3">
  <si>
    <t>Дата добавления</t>
  </si>
  <si>
    <t xml:space="preserve">Значение </t>
  </si>
  <si>
    <t>ВОТ ТАКОЙ РЕЗУЛЬТАТ НУЖЕН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</si>
</sst>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419]d\ mmm\ yy;@"/>
  </numFmts>
  <fonts count="3">
    <font>
      <sz val="11"/>
      <color theme="1"/>
      <name val="Calibri"/>
      <family val="2"/>
      <scheme val="minor"/>
    </font>
    <font>
      <sz val="11"/>
      <color theme="1"/>
      <name val="Open Sans Condensed Light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1" fillId="0" borderId="0" xfId="0" applyNumberFormat="1" applyFont="1" applyAlignment="1">
      <alignment vertical="center" wrapText="1"/>
    </xf>
    <xf numFmtId="14" fontId="0" fillId="0" borderId="0" xfId="0" applyNumberFormat="1"/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165" fontId="0" fillId="0" borderId="0" xfId="0" applyNumberFormat="1"/>
    <xf numFmtId="0" fontId="2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0"/>
  <sheetViews>
    <sheetView tabSelected="1" workbookViewId="0">
      <selection activeCell="F4" sqref="F4"/>
    </sheetView>
  </sheetViews>
  <sheetFormatPr defaultRowHeight="14.4"/>
  <cols>
    <col min="1" max="1" width="12.33203125" customWidth="1"/>
    <col min="2" max="2" width="15.5546875" style="1" customWidth="1"/>
    <col min="6" max="11" width="10.109375" customWidth="1"/>
  </cols>
  <sheetData>
    <row r="1" spans="1:11" ht="27.6">
      <c r="A1" t="s">
        <v>1</v>
      </c>
      <c r="B1" s="2" t="s">
        <v>0</v>
      </c>
      <c r="F1" s="7" t="s">
        <v>2</v>
      </c>
      <c r="G1" s="7"/>
      <c r="H1" s="7"/>
      <c r="I1" s="7"/>
      <c r="J1" s="7"/>
      <c r="K1" s="4"/>
    </row>
    <row r="2" spans="1:11" ht="16.5">
      <c r="A2">
        <v>3</v>
      </c>
      <c r="B2" s="1">
        <v>42552</v>
      </c>
      <c r="F2" s="7"/>
      <c r="G2" s="7"/>
      <c r="H2" s="7"/>
      <c r="I2" s="7"/>
      <c r="J2" s="7"/>
      <c r="K2" s="4"/>
    </row>
    <row r="3" spans="1:11">
      <c r="A3">
        <v>5</v>
      </c>
      <c r="B3" s="1">
        <v>42552</v>
      </c>
    </row>
    <row r="4" spans="1:11" ht="16.5" customHeight="1">
      <c r="A4">
        <v>3</v>
      </c>
      <c r="B4" s="1">
        <v>42552</v>
      </c>
      <c r="F4" s="6">
        <f>IF(ISEVEN(ROW()),MIN($B:$B)-1+TRUNC(ROW(F1)/2)*5+COLUMN(A4),COUNTIF($B:$B,F3))</f>
        <v>42552</v>
      </c>
      <c r="G4" s="6">
        <f t="shared" ref="G4:J4" si="0">IF(ISEVEN(ROW()),MIN($B:$B)-1+TRUNC(ROW(G1)/2)*5+COLUMN(B4),COUNTIF($B:$B,G3))</f>
        <v>42553</v>
      </c>
      <c r="H4" s="6">
        <f t="shared" si="0"/>
        <v>42554</v>
      </c>
      <c r="I4" s="6">
        <f t="shared" si="0"/>
        <v>42555</v>
      </c>
      <c r="J4" s="6">
        <f t="shared" si="0"/>
        <v>42556</v>
      </c>
    </row>
    <row r="5" spans="1:11">
      <c r="A5">
        <v>4</v>
      </c>
      <c r="B5" s="1">
        <v>42552</v>
      </c>
      <c r="F5" s="5">
        <f>IF(ISEVEN(ROW()),MIN($B:$B)-1+TRUNC(ROW(F2)/2)*5+COLUMN(A5),COUNTIF($B:$B,F4))</f>
        <v>5</v>
      </c>
      <c r="G5" s="5">
        <f t="shared" ref="G5:J6" si="1">IF(ISEVEN(ROW()),MIN($B:$B)-1+TRUNC(ROW(G2)/2)*5+COLUMN(B5),COUNTIF($B:$B,G4))</f>
        <v>12</v>
      </c>
      <c r="H5" s="5">
        <f t="shared" si="1"/>
        <v>0</v>
      </c>
      <c r="I5" s="5">
        <f t="shared" si="1"/>
        <v>10</v>
      </c>
      <c r="J5" s="5">
        <f t="shared" si="1"/>
        <v>7</v>
      </c>
    </row>
    <row r="6" spans="1:11" ht="16.5">
      <c r="A6">
        <v>2</v>
      </c>
      <c r="B6" s="1">
        <v>42552</v>
      </c>
      <c r="E6" s="3"/>
      <c r="F6" s="6">
        <f t="shared" ref="F6:F15" si="2">IF(ISEVEN(ROW()),MIN($B:$B)-1+TRUNC(ROW(F3)/2)*5+COLUMN(A6),COUNTIF($B:$B,F5))</f>
        <v>42557</v>
      </c>
      <c r="G6" s="6">
        <f t="shared" si="1"/>
        <v>42558</v>
      </c>
      <c r="H6" s="6">
        <f t="shared" si="1"/>
        <v>42559</v>
      </c>
      <c r="I6" s="6">
        <f t="shared" si="1"/>
        <v>42560</v>
      </c>
      <c r="J6" s="6">
        <f t="shared" si="1"/>
        <v>42561</v>
      </c>
    </row>
    <row r="7" spans="1:11" ht="16.5">
      <c r="A7">
        <v>4</v>
      </c>
      <c r="B7" s="1">
        <v>42553</v>
      </c>
      <c r="F7" s="5">
        <f t="shared" si="2"/>
        <v>29</v>
      </c>
      <c r="G7" s="5">
        <f t="shared" ref="G7:G15" si="3">IF(ISEVEN(ROW()),MIN($B:$B)-1+TRUNC(ROW(G4)/2)*5+COLUMN(B7),COUNTIF($B:$B,G6))</f>
        <v>7</v>
      </c>
      <c r="H7" s="5">
        <f t="shared" ref="H7:H15" si="4">IF(ISEVEN(ROW()),MIN($B:$B)-1+TRUNC(ROW(H4)/2)*5+COLUMN(C7),COUNTIF($B:$B,H6))</f>
        <v>19</v>
      </c>
      <c r="I7" s="5">
        <f t="shared" ref="I7:I15" si="5">IF(ISEVEN(ROW()),MIN($B:$B)-1+TRUNC(ROW(I4)/2)*5+COLUMN(D7),COUNTIF($B:$B,I6))</f>
        <v>13</v>
      </c>
      <c r="J7" s="5">
        <f t="shared" ref="J7:J15" si="6">IF(ISEVEN(ROW()),MIN($B:$B)-1+TRUNC(ROW(J4)/2)*5+COLUMN(E7),COUNTIF($B:$B,J6))</f>
        <v>13</v>
      </c>
    </row>
    <row r="8" spans="1:11" ht="16.5">
      <c r="A8">
        <v>7</v>
      </c>
      <c r="B8" s="1">
        <v>42553</v>
      </c>
      <c r="E8" s="3"/>
      <c r="F8" s="6">
        <f t="shared" si="2"/>
        <v>42562</v>
      </c>
      <c r="G8" s="6">
        <f t="shared" si="3"/>
        <v>42563</v>
      </c>
      <c r="H8" s="6">
        <f t="shared" si="4"/>
        <v>42564</v>
      </c>
      <c r="I8" s="6">
        <f t="shared" si="5"/>
        <v>42565</v>
      </c>
      <c r="J8" s="6">
        <f t="shared" si="6"/>
        <v>42566</v>
      </c>
    </row>
    <row r="9" spans="1:11" ht="16.5">
      <c r="A9">
        <v>6</v>
      </c>
      <c r="B9" s="1">
        <v>42553</v>
      </c>
      <c r="F9" s="5">
        <f t="shared" si="2"/>
        <v>9</v>
      </c>
      <c r="G9" s="5">
        <f t="shared" si="3"/>
        <v>19</v>
      </c>
      <c r="H9" s="5">
        <f t="shared" si="4"/>
        <v>16</v>
      </c>
      <c r="I9" s="5">
        <f t="shared" si="5"/>
        <v>0</v>
      </c>
      <c r="J9" s="5">
        <f t="shared" si="6"/>
        <v>0</v>
      </c>
    </row>
    <row r="10" spans="1:11" ht="16.5">
      <c r="A10">
        <v>9</v>
      </c>
      <c r="B10" s="1">
        <v>42553</v>
      </c>
      <c r="E10" s="3"/>
      <c r="F10" s="6">
        <f t="shared" si="2"/>
        <v>42567</v>
      </c>
      <c r="G10" s="6">
        <f t="shared" si="3"/>
        <v>42568</v>
      </c>
      <c r="H10" s="6">
        <f t="shared" si="4"/>
        <v>42569</v>
      </c>
      <c r="I10" s="6">
        <f t="shared" si="5"/>
        <v>42570</v>
      </c>
      <c r="J10" s="6">
        <f t="shared" si="6"/>
        <v>42571</v>
      </c>
    </row>
    <row r="11" spans="1:11" ht="16.5">
      <c r="A11">
        <v>5</v>
      </c>
      <c r="B11" s="1">
        <v>42553</v>
      </c>
      <c r="F11" s="5">
        <f t="shared" si="2"/>
        <v>0</v>
      </c>
      <c r="G11" s="5">
        <f t="shared" si="3"/>
        <v>0</v>
      </c>
      <c r="H11" s="5">
        <f t="shared" si="4"/>
        <v>0</v>
      </c>
      <c r="I11" s="5">
        <f t="shared" si="5"/>
        <v>0</v>
      </c>
      <c r="J11" s="5">
        <f t="shared" si="6"/>
        <v>0</v>
      </c>
    </row>
    <row r="12" spans="1:11" ht="16.5">
      <c r="A12">
        <v>2</v>
      </c>
      <c r="B12" s="1">
        <v>42553</v>
      </c>
      <c r="E12" s="3"/>
      <c r="F12" s="6">
        <f t="shared" si="2"/>
        <v>42572</v>
      </c>
      <c r="G12" s="6">
        <f t="shared" si="3"/>
        <v>42573</v>
      </c>
      <c r="H12" s="6">
        <f t="shared" si="4"/>
        <v>42574</v>
      </c>
      <c r="I12" s="6">
        <f t="shared" si="5"/>
        <v>42575</v>
      </c>
      <c r="J12" s="6">
        <f t="shared" si="6"/>
        <v>42576</v>
      </c>
    </row>
    <row r="13" spans="1:11" ht="16.5">
      <c r="A13">
        <v>4</v>
      </c>
      <c r="B13" s="1">
        <v>42553</v>
      </c>
      <c r="F13" s="5">
        <f t="shared" si="2"/>
        <v>0</v>
      </c>
      <c r="G13" s="5">
        <f t="shared" si="3"/>
        <v>0</v>
      </c>
      <c r="H13" s="5">
        <f t="shared" si="4"/>
        <v>0</v>
      </c>
      <c r="I13" s="5">
        <f t="shared" si="5"/>
        <v>0</v>
      </c>
      <c r="J13" s="5">
        <f t="shared" si="6"/>
        <v>0</v>
      </c>
    </row>
    <row r="14" spans="1:11" ht="16.5">
      <c r="A14">
        <v>7</v>
      </c>
      <c r="B14" s="1">
        <v>42553</v>
      </c>
      <c r="E14" s="3"/>
      <c r="F14" s="6">
        <f t="shared" si="2"/>
        <v>42577</v>
      </c>
      <c r="G14" s="6">
        <f t="shared" si="3"/>
        <v>42578</v>
      </c>
      <c r="H14" s="6">
        <f t="shared" si="4"/>
        <v>42579</v>
      </c>
      <c r="I14" s="6">
        <f t="shared" si="5"/>
        <v>42580</v>
      </c>
      <c r="J14" s="6">
        <f t="shared" si="6"/>
        <v>42581</v>
      </c>
    </row>
    <row r="15" spans="1:11" ht="16.5">
      <c r="A15">
        <v>8</v>
      </c>
      <c r="B15" s="1">
        <v>42553</v>
      </c>
      <c r="F15" s="5">
        <f t="shared" si="2"/>
        <v>0</v>
      </c>
      <c r="G15" s="5">
        <f t="shared" si="3"/>
        <v>0</v>
      </c>
      <c r="H15" s="5">
        <f t="shared" si="4"/>
        <v>0</v>
      </c>
      <c r="I15" s="5">
        <f t="shared" si="5"/>
        <v>0</v>
      </c>
      <c r="J15" s="5">
        <f t="shared" si="6"/>
        <v>0</v>
      </c>
    </row>
    <row r="16" spans="1:11" ht="16.5">
      <c r="A16">
        <v>9</v>
      </c>
      <c r="B16" s="1">
        <v>42553</v>
      </c>
      <c r="F16" s="6">
        <f t="shared" ref="F16" si="7">IF(ISEVEN(ROW()),MIN($B:$B)-1+TRUNC(ROW(F13)/2)*5+COLUMN(A16),COUNTIF($B:$B,F15))</f>
        <v>42582</v>
      </c>
      <c r="G16" s="6">
        <f t="shared" ref="G16" si="8">IF(ISEVEN(ROW()),MIN($B:$B)-1+TRUNC(ROW(G13)/2)*5+COLUMN(B16),COUNTIF($B:$B,G15))</f>
        <v>42583</v>
      </c>
      <c r="H16" s="6">
        <f t="shared" ref="H16" si="9">IF(ISEVEN(ROW()),MIN($B:$B)-1+TRUNC(ROW(H13)/2)*5+COLUMN(C16),COUNTIF($B:$B,H15))</f>
        <v>42584</v>
      </c>
      <c r="I16" s="6">
        <f t="shared" ref="I16" si="10">IF(ISEVEN(ROW()),MIN($B:$B)-1+TRUNC(ROW(I13)/2)*5+COLUMN(D16),COUNTIF($B:$B,I15))</f>
        <v>42585</v>
      </c>
      <c r="J16" s="6">
        <f t="shared" ref="J16" si="11">IF(ISEVEN(ROW()),MIN($B:$B)-1+TRUNC(ROW(J13)/2)*5+COLUMN(E16),COUNTIF($B:$B,J15))</f>
        <v>42586</v>
      </c>
    </row>
    <row r="17" spans="1:10">
      <c r="A17">
        <v>3</v>
      </c>
      <c r="B17" s="1">
        <v>42553</v>
      </c>
      <c r="F17" s="5">
        <f t="shared" ref="F17" si="12">IF(ISEVEN(ROW()),MIN($B:$B)-1+TRUNC(ROW(F14)/2)*5+COLUMN(A17),COUNTIF($B:$B,F16))</f>
        <v>0</v>
      </c>
      <c r="G17" s="5">
        <f t="shared" ref="G17" si="13">IF(ISEVEN(ROW()),MIN($B:$B)-1+TRUNC(ROW(G14)/2)*5+COLUMN(B17),COUNTIF($B:$B,G16))</f>
        <v>0</v>
      </c>
      <c r="H17" s="5">
        <f t="shared" ref="H17" si="14">IF(ISEVEN(ROW()),MIN($B:$B)-1+TRUNC(ROW(H14)/2)*5+COLUMN(C17),COUNTIF($B:$B,H16))</f>
        <v>0</v>
      </c>
      <c r="I17" s="5">
        <f t="shared" ref="I17" si="15">IF(ISEVEN(ROW()),MIN($B:$B)-1+TRUNC(ROW(I14)/2)*5+COLUMN(D17),COUNTIF($B:$B,I16))</f>
        <v>0</v>
      </c>
      <c r="J17" s="5">
        <f t="shared" ref="J17" si="16">IF(ISEVEN(ROW()),MIN($B:$B)-1+TRUNC(ROW(J14)/2)*5+COLUMN(E17),COUNTIF($B:$B,J16))</f>
        <v>0</v>
      </c>
    </row>
    <row r="18" spans="1:10" ht="16.5">
      <c r="A18">
        <v>6</v>
      </c>
      <c r="B18" s="1">
        <v>42553</v>
      </c>
    </row>
    <row r="19" spans="1:10" ht="16.5">
      <c r="A19">
        <v>5</v>
      </c>
      <c r="B19" s="1">
        <v>42555</v>
      </c>
    </row>
    <row r="20" spans="1:10" ht="16.5">
      <c r="A20">
        <v>8</v>
      </c>
      <c r="B20" s="1">
        <v>42555</v>
      </c>
    </row>
    <row r="21" spans="1:10" ht="16.5">
      <c r="A21">
        <v>7</v>
      </c>
      <c r="B21" s="1">
        <v>42555</v>
      </c>
    </row>
    <row r="22" spans="1:10" ht="16.5">
      <c r="A22">
        <v>1</v>
      </c>
      <c r="B22" s="1">
        <v>42555</v>
      </c>
    </row>
    <row r="23" spans="1:10" ht="16.5">
      <c r="A23">
        <v>2</v>
      </c>
      <c r="B23" s="1">
        <v>42555</v>
      </c>
    </row>
    <row r="24" spans="1:10" ht="16.5">
      <c r="A24">
        <v>5</v>
      </c>
      <c r="B24" s="1">
        <v>42555</v>
      </c>
    </row>
    <row r="25" spans="1:10" ht="16.5">
      <c r="A25">
        <v>8</v>
      </c>
      <c r="B25" s="1">
        <v>42555</v>
      </c>
    </row>
    <row r="26" spans="1:10" ht="16.5">
      <c r="A26">
        <v>9</v>
      </c>
      <c r="B26" s="1">
        <v>42555</v>
      </c>
    </row>
    <row r="27" spans="1:10" ht="16.5">
      <c r="A27">
        <v>2</v>
      </c>
      <c r="B27" s="1">
        <v>42555</v>
      </c>
    </row>
    <row r="28" spans="1:10" ht="16.5">
      <c r="A28">
        <v>1</v>
      </c>
      <c r="B28" s="1">
        <v>42555</v>
      </c>
    </row>
    <row r="29" spans="1:10" ht="16.5">
      <c r="A29">
        <v>4</v>
      </c>
      <c r="B29" s="1">
        <v>42556</v>
      </c>
    </row>
    <row r="30" spans="1:10">
      <c r="A30">
        <v>5</v>
      </c>
      <c r="B30" s="1">
        <v>42556</v>
      </c>
    </row>
    <row r="31" spans="1:10">
      <c r="A31">
        <v>9</v>
      </c>
      <c r="B31" s="1">
        <v>42556</v>
      </c>
    </row>
    <row r="32" spans="1:10">
      <c r="A32">
        <v>8</v>
      </c>
      <c r="B32" s="1">
        <v>42556</v>
      </c>
    </row>
    <row r="33" spans="1:2">
      <c r="A33">
        <v>7</v>
      </c>
      <c r="B33" s="1">
        <v>42556</v>
      </c>
    </row>
    <row r="34" spans="1:2">
      <c r="A34">
        <v>6</v>
      </c>
      <c r="B34" s="1">
        <v>42556</v>
      </c>
    </row>
    <row r="35" spans="1:2">
      <c r="A35">
        <v>3</v>
      </c>
      <c r="B35" s="1">
        <v>42556</v>
      </c>
    </row>
    <row r="36" spans="1:2">
      <c r="A36">
        <v>2</v>
      </c>
      <c r="B36" s="1">
        <v>42557</v>
      </c>
    </row>
    <row r="37" spans="1:2">
      <c r="A37">
        <v>1</v>
      </c>
      <c r="B37" s="1">
        <v>42557</v>
      </c>
    </row>
    <row r="38" spans="1:2">
      <c r="A38">
        <v>2</v>
      </c>
      <c r="B38" s="1">
        <v>42557</v>
      </c>
    </row>
    <row r="39" spans="1:2">
      <c r="A39">
        <v>4</v>
      </c>
      <c r="B39" s="1">
        <v>42557</v>
      </c>
    </row>
    <row r="40" spans="1:2">
      <c r="A40">
        <v>5</v>
      </c>
      <c r="B40" s="1">
        <v>42557</v>
      </c>
    </row>
    <row r="41" spans="1:2">
      <c r="A41">
        <v>8</v>
      </c>
      <c r="B41" s="1">
        <v>42557</v>
      </c>
    </row>
    <row r="42" spans="1:2">
      <c r="A42">
        <v>1</v>
      </c>
      <c r="B42" s="1">
        <v>42557</v>
      </c>
    </row>
    <row r="43" spans="1:2">
      <c r="A43">
        <v>2</v>
      </c>
      <c r="B43" s="1">
        <v>42557</v>
      </c>
    </row>
    <row r="44" spans="1:2">
      <c r="A44">
        <v>2</v>
      </c>
      <c r="B44" s="1">
        <v>42557</v>
      </c>
    </row>
    <row r="45" spans="1:2">
      <c r="A45">
        <v>5</v>
      </c>
      <c r="B45" s="1">
        <v>42557</v>
      </c>
    </row>
    <row r="46" spans="1:2">
      <c r="A46">
        <v>7</v>
      </c>
      <c r="B46" s="1">
        <v>42557</v>
      </c>
    </row>
    <row r="47" spans="1:2">
      <c r="A47">
        <v>5</v>
      </c>
      <c r="B47" s="1">
        <v>42557</v>
      </c>
    </row>
    <row r="48" spans="1:2">
      <c r="A48">
        <v>2</v>
      </c>
      <c r="B48" s="1">
        <v>42557</v>
      </c>
    </row>
    <row r="49" spans="1:2">
      <c r="A49">
        <v>4</v>
      </c>
      <c r="B49" s="1">
        <v>42557</v>
      </c>
    </row>
    <row r="50" spans="1:2">
      <c r="A50">
        <v>5</v>
      </c>
      <c r="B50" s="1">
        <v>42557</v>
      </c>
    </row>
    <row r="51" spans="1:2">
      <c r="A51">
        <v>2</v>
      </c>
      <c r="B51" s="1">
        <v>42557</v>
      </c>
    </row>
    <row r="52" spans="1:2">
      <c r="A52">
        <v>0</v>
      </c>
      <c r="B52" s="1">
        <v>42557</v>
      </c>
    </row>
    <row r="53" spans="1:2">
      <c r="A53">
        <v>1</v>
      </c>
      <c r="B53" s="1">
        <v>42557</v>
      </c>
    </row>
    <row r="54" spans="1:2">
      <c r="A54">
        <v>7</v>
      </c>
      <c r="B54" s="1">
        <v>42557</v>
      </c>
    </row>
    <row r="55" spans="1:2">
      <c r="A55">
        <v>8</v>
      </c>
      <c r="B55" s="1">
        <v>42557</v>
      </c>
    </row>
    <row r="56" spans="1:2">
      <c r="A56">
        <v>9</v>
      </c>
      <c r="B56" s="1">
        <v>42557</v>
      </c>
    </row>
    <row r="57" spans="1:2">
      <c r="A57">
        <v>3</v>
      </c>
      <c r="B57" s="1">
        <v>42557</v>
      </c>
    </row>
    <row r="58" spans="1:2">
      <c r="A58">
        <v>2</v>
      </c>
      <c r="B58" s="1">
        <v>42557</v>
      </c>
    </row>
    <row r="59" spans="1:2">
      <c r="A59">
        <v>1</v>
      </c>
      <c r="B59" s="1">
        <v>42557</v>
      </c>
    </row>
    <row r="60" spans="1:2">
      <c r="A60">
        <v>5</v>
      </c>
      <c r="B60" s="1">
        <v>42557</v>
      </c>
    </row>
    <row r="61" spans="1:2">
      <c r="A61">
        <v>2</v>
      </c>
      <c r="B61" s="1">
        <v>42557</v>
      </c>
    </row>
    <row r="62" spans="1:2">
      <c r="A62">
        <v>5</v>
      </c>
      <c r="B62" s="1">
        <v>42557</v>
      </c>
    </row>
    <row r="63" spans="1:2">
      <c r="A63">
        <v>2</v>
      </c>
      <c r="B63" s="1">
        <v>42557</v>
      </c>
    </row>
    <row r="64" spans="1:2">
      <c r="A64">
        <v>5</v>
      </c>
      <c r="B64" s="1">
        <v>42557</v>
      </c>
    </row>
    <row r="65" spans="1:2">
      <c r="A65">
        <v>2</v>
      </c>
      <c r="B65" s="1">
        <v>42558</v>
      </c>
    </row>
    <row r="66" spans="1:2">
      <c r="A66">
        <v>6</v>
      </c>
      <c r="B66" s="1">
        <v>42558</v>
      </c>
    </row>
    <row r="67" spans="1:2">
      <c r="A67">
        <v>4</v>
      </c>
      <c r="B67" s="1">
        <v>42558</v>
      </c>
    </row>
    <row r="68" spans="1:2">
      <c r="A68">
        <v>8</v>
      </c>
      <c r="B68" s="1">
        <v>42558</v>
      </c>
    </row>
    <row r="69" spans="1:2">
      <c r="A69">
        <v>2</v>
      </c>
      <c r="B69" s="1">
        <v>42558</v>
      </c>
    </row>
    <row r="70" spans="1:2">
      <c r="A70">
        <v>6</v>
      </c>
      <c r="B70" s="1">
        <v>42558</v>
      </c>
    </row>
    <row r="71" spans="1:2">
      <c r="A71">
        <v>2</v>
      </c>
      <c r="B71" s="1">
        <v>42558</v>
      </c>
    </row>
    <row r="72" spans="1:2">
      <c r="A72">
        <v>4</v>
      </c>
      <c r="B72" s="1">
        <v>42559</v>
      </c>
    </row>
    <row r="73" spans="1:2">
      <c r="A73">
        <v>8</v>
      </c>
      <c r="B73" s="1">
        <v>42559</v>
      </c>
    </row>
    <row r="74" spans="1:2">
      <c r="A74">
        <v>8</v>
      </c>
      <c r="B74" s="1">
        <v>42559</v>
      </c>
    </row>
    <row r="75" spans="1:2">
      <c r="A75">
        <v>8</v>
      </c>
      <c r="B75" s="1">
        <v>42559</v>
      </c>
    </row>
    <row r="76" spans="1:2">
      <c r="A76">
        <v>5</v>
      </c>
      <c r="B76" s="1">
        <v>42559</v>
      </c>
    </row>
    <row r="77" spans="1:2">
      <c r="A77">
        <v>2</v>
      </c>
      <c r="B77" s="1">
        <v>42559</v>
      </c>
    </row>
    <row r="78" spans="1:2">
      <c r="A78">
        <v>4</v>
      </c>
      <c r="B78" s="1">
        <v>42559</v>
      </c>
    </row>
    <row r="79" spans="1:2">
      <c r="A79">
        <v>7</v>
      </c>
      <c r="B79" s="1">
        <v>42559</v>
      </c>
    </row>
    <row r="80" spans="1:2">
      <c r="A80">
        <v>6</v>
      </c>
      <c r="B80" s="1">
        <v>42559</v>
      </c>
    </row>
    <row r="81" spans="1:2">
      <c r="A81">
        <v>3</v>
      </c>
      <c r="B81" s="1">
        <v>42559</v>
      </c>
    </row>
    <row r="82" spans="1:2">
      <c r="A82">
        <v>2</v>
      </c>
      <c r="B82" s="1">
        <v>42559</v>
      </c>
    </row>
    <row r="83" spans="1:2">
      <c r="A83">
        <v>1</v>
      </c>
      <c r="B83" s="1">
        <v>42559</v>
      </c>
    </row>
    <row r="84" spans="1:2">
      <c r="A84">
        <v>2</v>
      </c>
      <c r="B84" s="1">
        <v>42559</v>
      </c>
    </row>
    <row r="85" spans="1:2">
      <c r="A85">
        <v>4</v>
      </c>
      <c r="B85" s="1">
        <v>42559</v>
      </c>
    </row>
    <row r="86" spans="1:2">
      <c r="A86">
        <v>5</v>
      </c>
      <c r="B86" s="1">
        <v>42559</v>
      </c>
    </row>
    <row r="87" spans="1:2">
      <c r="A87">
        <v>8</v>
      </c>
      <c r="B87" s="1">
        <v>42559</v>
      </c>
    </row>
    <row r="88" spans="1:2">
      <c r="A88">
        <v>1</v>
      </c>
      <c r="B88" s="1">
        <v>42559</v>
      </c>
    </row>
    <row r="89" spans="1:2">
      <c r="A89">
        <v>2</v>
      </c>
      <c r="B89" s="1">
        <v>42559</v>
      </c>
    </row>
    <row r="90" spans="1:2">
      <c r="A90">
        <v>2</v>
      </c>
      <c r="B90" s="1">
        <v>42559</v>
      </c>
    </row>
    <row r="91" spans="1:2">
      <c r="A91">
        <v>5</v>
      </c>
      <c r="B91" s="1">
        <v>42560</v>
      </c>
    </row>
    <row r="92" spans="1:2">
      <c r="A92">
        <v>7</v>
      </c>
      <c r="B92" s="1">
        <v>42560</v>
      </c>
    </row>
    <row r="93" spans="1:2">
      <c r="A93">
        <v>5</v>
      </c>
      <c r="B93" s="1">
        <v>42560</v>
      </c>
    </row>
    <row r="94" spans="1:2">
      <c r="A94">
        <v>2</v>
      </c>
      <c r="B94" s="1">
        <v>42560</v>
      </c>
    </row>
    <row r="95" spans="1:2">
      <c r="A95">
        <v>4</v>
      </c>
      <c r="B95" s="1">
        <v>42560</v>
      </c>
    </row>
    <row r="96" spans="1:2">
      <c r="A96">
        <v>5</v>
      </c>
      <c r="B96" s="1">
        <v>42560</v>
      </c>
    </row>
    <row r="97" spans="1:2">
      <c r="A97">
        <v>2</v>
      </c>
      <c r="B97" s="1">
        <v>42560</v>
      </c>
    </row>
    <row r="98" spans="1:2">
      <c r="A98">
        <v>0</v>
      </c>
      <c r="B98" s="1">
        <v>42560</v>
      </c>
    </row>
    <row r="99" spans="1:2">
      <c r="A99">
        <v>1</v>
      </c>
      <c r="B99" s="1">
        <v>42560</v>
      </c>
    </row>
    <row r="100" spans="1:2">
      <c r="A100">
        <v>7</v>
      </c>
      <c r="B100" s="1">
        <v>42560</v>
      </c>
    </row>
    <row r="101" spans="1:2">
      <c r="A101">
        <v>8</v>
      </c>
      <c r="B101" s="1">
        <v>42560</v>
      </c>
    </row>
    <row r="102" spans="1:2">
      <c r="A102">
        <v>9</v>
      </c>
      <c r="B102" s="1">
        <v>42560</v>
      </c>
    </row>
    <row r="103" spans="1:2">
      <c r="A103">
        <v>3</v>
      </c>
      <c r="B103" s="1">
        <v>42560</v>
      </c>
    </row>
    <row r="104" spans="1:2">
      <c r="A104">
        <v>2</v>
      </c>
      <c r="B104" s="1">
        <v>42561</v>
      </c>
    </row>
    <row r="105" spans="1:2">
      <c r="A105">
        <v>1</v>
      </c>
      <c r="B105" s="1">
        <v>42561</v>
      </c>
    </row>
    <row r="106" spans="1:2">
      <c r="A106">
        <v>5</v>
      </c>
      <c r="B106" s="1">
        <v>42561</v>
      </c>
    </row>
    <row r="107" spans="1:2">
      <c r="A107">
        <v>2</v>
      </c>
      <c r="B107" s="1">
        <v>42561</v>
      </c>
    </row>
    <row r="108" spans="1:2">
      <c r="A108">
        <v>5</v>
      </c>
      <c r="B108" s="1">
        <v>42561</v>
      </c>
    </row>
    <row r="109" spans="1:2">
      <c r="A109">
        <v>2</v>
      </c>
      <c r="B109" s="1">
        <v>42561</v>
      </c>
    </row>
    <row r="110" spans="1:2">
      <c r="A110">
        <v>5</v>
      </c>
      <c r="B110" s="1">
        <v>42561</v>
      </c>
    </row>
    <row r="111" spans="1:2">
      <c r="A111">
        <v>2</v>
      </c>
      <c r="B111" s="1">
        <v>42561</v>
      </c>
    </row>
    <row r="112" spans="1:2">
      <c r="A112">
        <v>6</v>
      </c>
      <c r="B112" s="1">
        <v>42561</v>
      </c>
    </row>
    <row r="113" spans="1:2">
      <c r="A113">
        <v>4</v>
      </c>
      <c r="B113" s="1">
        <v>42561</v>
      </c>
    </row>
    <row r="114" spans="1:2">
      <c r="A114">
        <v>8</v>
      </c>
      <c r="B114" s="1">
        <v>42561</v>
      </c>
    </row>
    <row r="115" spans="1:2">
      <c r="A115">
        <v>2</v>
      </c>
      <c r="B115" s="1">
        <v>42561</v>
      </c>
    </row>
    <row r="116" spans="1:2">
      <c r="A116">
        <v>6</v>
      </c>
      <c r="B116" s="1">
        <v>42561</v>
      </c>
    </row>
    <row r="117" spans="1:2">
      <c r="A117">
        <v>2</v>
      </c>
      <c r="B117" s="1">
        <v>42562</v>
      </c>
    </row>
    <row r="118" spans="1:2">
      <c r="A118">
        <v>4</v>
      </c>
      <c r="B118" s="1">
        <v>42562</v>
      </c>
    </row>
    <row r="119" spans="1:2">
      <c r="A119">
        <v>8</v>
      </c>
      <c r="B119" s="1">
        <v>42562</v>
      </c>
    </row>
    <row r="120" spans="1:2">
      <c r="A120">
        <v>8</v>
      </c>
      <c r="B120" s="1">
        <v>42562</v>
      </c>
    </row>
    <row r="121" spans="1:2">
      <c r="A121">
        <v>8</v>
      </c>
      <c r="B121" s="1">
        <v>42562</v>
      </c>
    </row>
    <row r="122" spans="1:2">
      <c r="A122">
        <v>5</v>
      </c>
      <c r="B122" s="1">
        <v>42562</v>
      </c>
    </row>
    <row r="123" spans="1:2">
      <c r="A123">
        <v>2</v>
      </c>
      <c r="B123" s="1">
        <v>42562</v>
      </c>
    </row>
    <row r="124" spans="1:2">
      <c r="A124">
        <v>4</v>
      </c>
      <c r="B124" s="1">
        <v>42562</v>
      </c>
    </row>
    <row r="125" spans="1:2">
      <c r="A125">
        <v>7</v>
      </c>
      <c r="B125" s="1">
        <v>42562</v>
      </c>
    </row>
    <row r="126" spans="1:2">
      <c r="A126">
        <v>6</v>
      </c>
      <c r="B126" s="1">
        <v>42563</v>
      </c>
    </row>
    <row r="127" spans="1:2">
      <c r="A127">
        <v>3</v>
      </c>
      <c r="B127" s="1">
        <v>42563</v>
      </c>
    </row>
    <row r="128" spans="1:2">
      <c r="A128">
        <v>2</v>
      </c>
      <c r="B128" s="1">
        <v>42563</v>
      </c>
    </row>
    <row r="129" spans="1:2">
      <c r="A129">
        <v>1</v>
      </c>
      <c r="B129" s="1">
        <v>42563</v>
      </c>
    </row>
    <row r="130" spans="1:2">
      <c r="A130">
        <v>2</v>
      </c>
      <c r="B130" s="1">
        <v>42563</v>
      </c>
    </row>
    <row r="131" spans="1:2">
      <c r="A131">
        <v>4</v>
      </c>
      <c r="B131" s="1">
        <v>42563</v>
      </c>
    </row>
    <row r="132" spans="1:2">
      <c r="A132">
        <v>5</v>
      </c>
      <c r="B132" s="1">
        <v>42563</v>
      </c>
    </row>
    <row r="133" spans="1:2">
      <c r="A133">
        <v>8</v>
      </c>
      <c r="B133" s="1">
        <v>42563</v>
      </c>
    </row>
    <row r="134" spans="1:2">
      <c r="A134">
        <v>1</v>
      </c>
      <c r="B134" s="1">
        <v>42563</v>
      </c>
    </row>
    <row r="135" spans="1:2">
      <c r="A135">
        <v>2</v>
      </c>
      <c r="B135" s="1">
        <v>42563</v>
      </c>
    </row>
    <row r="136" spans="1:2">
      <c r="A136">
        <v>2</v>
      </c>
      <c r="B136" s="1">
        <v>42563</v>
      </c>
    </row>
    <row r="137" spans="1:2">
      <c r="A137">
        <v>5</v>
      </c>
      <c r="B137" s="1">
        <v>42563</v>
      </c>
    </row>
    <row r="138" spans="1:2">
      <c r="A138">
        <v>7</v>
      </c>
      <c r="B138" s="1">
        <v>42563</v>
      </c>
    </row>
    <row r="139" spans="1:2">
      <c r="A139">
        <v>5</v>
      </c>
      <c r="B139" s="1">
        <v>42563</v>
      </c>
    </row>
    <row r="140" spans="1:2">
      <c r="A140">
        <v>2</v>
      </c>
      <c r="B140" s="1">
        <v>42563</v>
      </c>
    </row>
    <row r="141" spans="1:2">
      <c r="A141">
        <v>4</v>
      </c>
      <c r="B141" s="1">
        <v>42563</v>
      </c>
    </row>
    <row r="142" spans="1:2">
      <c r="A142">
        <v>5</v>
      </c>
      <c r="B142" s="1">
        <v>42563</v>
      </c>
    </row>
    <row r="143" spans="1:2">
      <c r="A143">
        <v>2</v>
      </c>
      <c r="B143" s="1">
        <v>42563</v>
      </c>
    </row>
    <row r="144" spans="1:2">
      <c r="A144">
        <v>0</v>
      </c>
      <c r="B144" s="1">
        <v>42563</v>
      </c>
    </row>
    <row r="145" spans="1:2">
      <c r="A145">
        <v>1</v>
      </c>
      <c r="B145" s="1">
        <v>42564</v>
      </c>
    </row>
    <row r="146" spans="1:2">
      <c r="A146">
        <v>7</v>
      </c>
      <c r="B146" s="1">
        <v>42564</v>
      </c>
    </row>
    <row r="147" spans="1:2">
      <c r="A147">
        <v>8</v>
      </c>
      <c r="B147" s="1">
        <v>42564</v>
      </c>
    </row>
    <row r="148" spans="1:2">
      <c r="A148">
        <v>9</v>
      </c>
      <c r="B148" s="1">
        <v>42564</v>
      </c>
    </row>
    <row r="149" spans="1:2">
      <c r="A149">
        <v>3</v>
      </c>
      <c r="B149" s="1">
        <v>42564</v>
      </c>
    </row>
    <row r="150" spans="1:2">
      <c r="A150">
        <v>2</v>
      </c>
      <c r="B150" s="1">
        <v>42564</v>
      </c>
    </row>
    <row r="151" spans="1:2">
      <c r="A151">
        <v>1</v>
      </c>
      <c r="B151" s="1">
        <v>42564</v>
      </c>
    </row>
    <row r="152" spans="1:2">
      <c r="A152">
        <v>5</v>
      </c>
      <c r="B152" s="1">
        <v>42564</v>
      </c>
    </row>
    <row r="153" spans="1:2">
      <c r="A153">
        <v>2</v>
      </c>
      <c r="B153" s="1">
        <v>42564</v>
      </c>
    </row>
    <row r="154" spans="1:2">
      <c r="A154">
        <v>5</v>
      </c>
      <c r="B154" s="1">
        <v>42564</v>
      </c>
    </row>
    <row r="155" spans="1:2">
      <c r="A155">
        <v>2</v>
      </c>
      <c r="B155" s="1">
        <v>42564</v>
      </c>
    </row>
    <row r="156" spans="1:2">
      <c r="A156">
        <v>5</v>
      </c>
      <c r="B156" s="1">
        <v>42564</v>
      </c>
    </row>
    <row r="157" spans="1:2">
      <c r="A157">
        <v>2</v>
      </c>
      <c r="B157" s="1">
        <v>42564</v>
      </c>
    </row>
    <row r="158" spans="1:2">
      <c r="A158">
        <v>6</v>
      </c>
      <c r="B158" s="1">
        <v>42564</v>
      </c>
    </row>
    <row r="159" spans="1:2">
      <c r="A159">
        <v>4</v>
      </c>
      <c r="B159" s="1">
        <v>42564</v>
      </c>
    </row>
    <row r="160" spans="1:2">
      <c r="A160">
        <v>8</v>
      </c>
      <c r="B160" s="1">
        <v>42564</v>
      </c>
    </row>
  </sheetData>
  <mergeCells count="1">
    <mergeCell ref="F1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2016-07-15T00:29:25Z</dcterms:modified>
</cp:coreProperties>
</file>