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440" windowHeight="11235"/>
  </bookViews>
  <sheets>
    <sheet name="Лист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</calcChain>
</file>

<file path=xl/sharedStrings.xml><?xml version="1.0" encoding="utf-8"?>
<sst xmlns="http://schemas.openxmlformats.org/spreadsheetml/2006/main" count="1" uniqueCount="1">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</sst>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8724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">
          <cell r="D1" t="str">
            <v>Яблоки</v>
          </cell>
          <cell r="E1" t="str">
            <v>qwert</v>
          </cell>
          <cell r="F1">
            <v>1234</v>
          </cell>
          <cell r="G1">
            <v>5678</v>
          </cell>
          <cell r="H1" t="str">
            <v>rtyu</v>
          </cell>
          <cell r="I1">
            <v>12</v>
          </cell>
        </row>
        <row r="2">
          <cell r="D2" t="str">
            <v>Вишня</v>
          </cell>
          <cell r="E2">
            <v>7777</v>
          </cell>
          <cell r="F2">
            <v>88888</v>
          </cell>
          <cell r="G2">
            <v>99999</v>
          </cell>
          <cell r="H2">
            <v>11111</v>
          </cell>
          <cell r="I2">
            <v>22222</v>
          </cell>
        </row>
        <row r="3">
          <cell r="D3" t="str">
            <v>Груша</v>
          </cell>
          <cell r="E3" t="str">
            <v>asdd</v>
          </cell>
          <cell r="F3" t="str">
            <v>a23r</v>
          </cell>
          <cell r="G3" t="str">
            <v>g67jik</v>
          </cell>
          <cell r="H3" t="str">
            <v>adfg</v>
          </cell>
          <cell r="I3">
            <v>999</v>
          </cell>
        </row>
        <row r="4">
          <cell r="D4" t="str">
            <v>Апельсины</v>
          </cell>
          <cell r="E4" t="str">
            <v>zxcv</v>
          </cell>
          <cell r="F4" t="str">
            <v>cvbn</v>
          </cell>
          <cell r="G4" t="str">
            <v>df45g8</v>
          </cell>
          <cell r="H4" t="str">
            <v>ws785</v>
          </cell>
          <cell r="I4" t="str">
            <v>hjk45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"/>
  <sheetViews>
    <sheetView tabSelected="1" zoomScale="115" zoomScaleNormal="115" workbookViewId="0">
      <selection activeCell="E2" sqref="E2"/>
    </sheetView>
  </sheetViews>
  <sheetFormatPr defaultRowHeight="15" x14ac:dyDescent="0.25"/>
  <sheetData>
    <row r="2" spans="4:9" x14ac:dyDescent="0.25">
      <c r="D2" t="s">
        <v>0</v>
      </c>
      <c r="E2" s="1" t="str">
        <f>VLOOKUP($D2,[1]Лист1!$D$1:$I$4,COLUMN(B1),0)</f>
        <v>qwert</v>
      </c>
      <c r="F2" s="1">
        <f>VLOOKUP($D2,[1]Лист1!$D$1:$I$4,COLUMN(C1),0)</f>
        <v>1234</v>
      </c>
      <c r="G2" s="1">
        <f>VLOOKUP($D2,[1]Лист1!$D$1:$I$4,COLUMN(D1),0)</f>
        <v>5678</v>
      </c>
      <c r="H2" s="1" t="str">
        <f>VLOOKUP($D2,[1]Лист1!$D$1:$I$4,COLUMN(E1),0)</f>
        <v>rtyu</v>
      </c>
      <c r="I2" s="1">
        <f>VLOOKUP($D2,[1]Лист1!$D$1:$I$4,COLUMN(F1),0)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dcterms:created xsi:type="dcterms:W3CDTF">2016-07-21T07:41:13Z</dcterms:created>
  <dcterms:modified xsi:type="dcterms:W3CDTF">2016-07-21T08:44:46Z</dcterms:modified>
</cp:coreProperties>
</file>