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BOXSVR\Multisim_12.0.1\"/>
    </mc:Choice>
  </mc:AlternateContent>
  <bookViews>
    <workbookView xWindow="0" yWindow="0" windowWidth="20490" windowHeight="7005" activeTab="1"/>
  </bookViews>
  <sheets>
    <sheet name="Лист1" sheetId="3" r:id="rId1"/>
    <sheet name="Лист2" sheetId="1" r:id="rId2"/>
  </sheets>
  <definedNames>
    <definedName name="ExternalData_1" localSheetId="0" hidden="1">Лист1!$B$1:$G$53</definedName>
    <definedName name="ExternalData_1" localSheetId="1" hidden="1">Лист2!$A$1:$B$1260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Запрос — Запрос1" description="Соединение с запросом &quot;Запрос1&quot; в книге." type="5" refreshedVersion="5" background="1" saveData="1">
    <dbPr connection="provider=Microsoft.Mashup.OleDb.1;data source=$EmbeddedMashup(6ba329ab-0997-4c8d-a961-8b554fb222bc)$;location=Запрос1;extended properties=UEsDBBQAAgAIAJCY9kjGRww0qwAAAPoAAAASABwAQ29uZmlnL1BhY2thZ2UueG1sIKIYACigFAAAAAAAAAAAAAAAAAAAAAAAAAAAAIWPQQ6CMBREr0K65xeoqJBPWbiVxGg0bhuo0AjF0CLczYVH8gqaKMadu5mXt5h53O6Yjk3tXGVnVKsT4oNHHKnztlC6TEhvT+6SpBw3Ij+LUjovWZt4NEVCKmsvMaXDMMDAoO1KGnieT4/ZepdXshHkK6v/squ0sULnknA8vMfwAFgIMxZFsJj7SCeMmdJT9iEEFkRz8JD+YFz1te07ybve3e6RThXp5wd/AlBLAwQUAAIACACQmPZI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kJj2SJgHQFN4AgAAcAQAABMAHABGb3JtdWxhcy9TZWN0aW9uMS5tIKIYACigFAAAAAAAAAAAAAAAAAAAAAAAAAAAAHVT3WrUQBS+X+g7DCOUCU4T46WlF7pdr6xIG9yLZS8myWQ3NJksyUS7LAttBS8t/qEUFLUvsIqFYm19hZM38iTZ1O2PgWROzvnO+b45cyaTng4TRbbq1V5dai21sqFIpU/gA8zgT7EL58WeTdZIJHWL4CME/nSlaz4RA8lKo50oLZXOGB1qPbpnWXGoglCZXhKbubC8PE2l8saWcnOLLq8LLZ0wlqaTOHJHs86OJyOzXYF0N0m33STZZsak91jEco3CN5TxHU7hpHgJM5v2p705X39yp7SjPFZ2n9MxPisbGyu+T41lalHD4JVe10W9jnAjaW7KOHkmN5PnWTfUw06aJmnG6tB9369LMSE4oe0800lMOZHCG5Ieahb9HryDWbEPs77ByaSBTOc0nndB86/WIm3typjr8sXkq1x1Sg0uO5Cxmt0wqu1W2H5N6fsXlFsywiNsKGpfZ2cklF/ZczlITWhZDck8z+DlW1WScqFHo0h48qmIcslucPk+pybl5dGZm0LhCFTmwzSJmW3dNbjNbYPPU9Imt8RUdPQ2ofih/0dUgoIABT0Ks4bD86q62II6PhgsCFbYpstbd1KhsiBJ48vurVEUzpvEpORBwCuPRhWVUWp4MF6XURiH6GT0FosCgxp8glCKx38CZziNv3H9BbPy9CbTuhNOGsb4V+IIhcPiRbFb7BH4BK/hiE6bGRkOL1RfUeiMR3jSgwGWuJbOicYoUXnsynRajt41JTdA8PYSxBzDT3xPi1c3l6nmuQn5eDPrwGe8cWdwDj8w8wCOi/1irzhoYBo3XMMO4Qi+wFcChwTeovUR3qDm95eAU6MVqvnuV/8CUEsBAi0AFAACAAgAkJj2SMZHDDSrAAAA+gAAABIAAAAAAAAAAAAAAAAAAAAAAENvbmZpZy9QYWNrYWdlLnhtbFBLAQItABQAAgAIAJCY9kgPyumrpAAAAOkAAAATAAAAAAAAAAAAAAAAAPcAAABbQ29udGVudF9UeXBlc10ueG1sUEsBAi0AFAACAAgAkJj2SJgHQFN4AgAAcAQAABMAAAAAAAAAAAAAAAAA6AEAAEZvcm11bGFzL1NlY3Rpb24xLm1QSwUGAAAAAAMAAwDCAAAArQQAAAAA" command="SELECT * FROM [Запрос1]"/>
  </connection>
  <connection id="2" keepAlive="1" name="Запрос — Запрос2" description="Соединение с запросом &quot;Запрос2&quot; в книге." type="5" refreshedVersion="5" background="1" saveData="1">
    <dbPr connection="provider=Microsoft.Mashup.OleDb.1;data source=$EmbeddedMashup(6ba329ab-0997-4c8d-a961-8b554fb222bc)$;location=Запрос2;extended properties=&quot;UEsDBBQAAgAIAJCY9kjGRww0qwAAAPoAAAASABwAQ29uZmlnL1BhY2thZ2UueG1sIKIYACigFAAAAAAAAAAAAAAAAAAAAAAAAAAAAIWPQQ6CMBREr0K65xeoqJBPWbiVxGg0bhuo0AjF0CLczYVH8gqaKMadu5mXt5h53O6Yjk3tXGVnVKsT4oNHHKnztlC6TEhvT+6SpBw3Ij+LUjovWZt4NEVCKmsvMaXDMMDAoO1KGnieT4/ZepdXshHkK6v/squ0sULnknA8vMfwAFgIMxZFsJj7SCeMmdJT9iEEFkRz8JD+YFz1te07ybve3e6RThXp5wd/AlBLAwQUAAIACACQmPZI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kJj2SLAcedPeAQAANAMAABMAHABGb3JtdWxhcy9TZWN0aW9uMS5tIKIYACigFAAAAAAAAAAAAAAAAAAAAAAAAAAAAG1SzY7TMBC+V9p3sHxYJVI2YQsnVuVAd7ntCrYRe6hycJyBRnXsyHGgVVVpFySeAAmJI09QbkhI8ArOGzHOz9IuOFLifDPzfd+MXQE3uZJk1n1Pz45GR6NqwTRkxH6xO/u7ubW/mrsxmRABZkRwvThnBiZehm+fTJ4R9xvnBYSximFl2kBA17hOLi9Psoz6QVtnUoEsFysOIpzWWoM0N0ovU6WWnr+ZX7ECJtR+Q9Hv9qf90XyyuzFNtvOpkgZzk82jbYA0LRdjSHUDafiSvQXPbfqsyqMLY8qnUbSsdRVyVYQ1i5he5O8iw1KR83VEj9EK0oq6kKfJMT0Axh3QNun9hR8n/n/xJy0u05r6fZtpitZilILwYlUymbX7Ltvr8BkInPe1el95jAUEGF8Qbz4VrKrcFBIkoExz9AxtgeMmFJUZDTbUfra75oPdUcTs1+Zjc9vc0W2vzvm9+jWUgnF4zUQNg3ApctNbSdNgj6qNGNBdijvH5+tzEHmRI+g5qYC8qpWBmVkj0ZWSgKZoSAP39FJ60HT1zulDd1l27y7WTFZvlC46O/G6hMobjEucQodXByMbMM735hCOH05i809w6HN7GMWYQWHirixerj3HfUDWRQoaq0a57Ds4+wNQSwECLQAUAAIACACQmPZIxkcMNKsAAAD6AAAAEgAAAAAAAAAAAAAAAAAAAAAAQ29uZmlnL1BhY2thZ2UueG1sUEsBAi0AFAACAAgAkJj2SA/K6aukAAAA6QAAABMAAAAAAAAAAAAAAAAA9wAAAFtDb250ZW50X1R5cGVzXS54bWxQSwECLQAUAAIACACQmPZIsBx5094BAAA0AwAAEwAAAAAAAAAAAAAAAADoAQAARm9ybXVsYXMvU2VjdGlvbjEubVBLBQYAAAAAAwADAMIAAAATBAAAAAA=&quot;" command="SELECT * FROM [Запрос2]"/>
  </connection>
</connections>
</file>

<file path=xl/sharedStrings.xml><?xml version="1.0" encoding="utf-8"?>
<sst xmlns="http://schemas.openxmlformats.org/spreadsheetml/2006/main" count="114" uniqueCount="63">
  <si>
    <t>Дата</t>
  </si>
  <si>
    <t>Курс</t>
  </si>
  <si>
    <t>usd</t>
  </si>
  <si>
    <t>uah</t>
  </si>
  <si>
    <t>ежедневно</t>
  </si>
  <si>
    <t>ЮАНЬ</t>
  </si>
  <si>
    <t>ежемесячно</t>
  </si>
  <si>
    <t>ШЕКЕЛЬ</t>
  </si>
  <si>
    <t>ШВЕДСКАЯ КРОНА</t>
  </si>
  <si>
    <t>ЧИЛИЙСКИЙ ПЕСО</t>
  </si>
  <si>
    <t>ЧЕШСКАЯ КРОНА</t>
  </si>
  <si>
    <t>ХОРВАТСКАЯ КУНА</t>
  </si>
  <si>
    <t>ФРАНК КФА</t>
  </si>
  <si>
    <t>УЗБЕКСКИЙ СУМ</t>
  </si>
  <si>
    <t>ТАДЖИКСКИЕ СОМОНЫ</t>
  </si>
  <si>
    <t>СИРИЙСКИЙ ФУНТ</t>
  </si>
  <si>
    <t>СИНГАПУРСКИЙ ДОЛЛАР</t>
  </si>
  <si>
    <t>СДР</t>
  </si>
  <si>
    <t>РИАЛ САУДОВСКОЙ АРАВИИ</t>
  </si>
  <si>
    <t>ПЕРУАНСКИЙ НОВЫЙ СОЛЬ</t>
  </si>
  <si>
    <t>ПАКИСТАНСКАЯ РУПИЯ</t>
  </si>
  <si>
    <t>НОРВЕЖСКАЯ КРОНА</t>
  </si>
  <si>
    <t>НОВЫЙ ТУРКМЕНСКИЙ МАНАТ</t>
  </si>
  <si>
    <t>НОВЫЙ ТАЙВАНСКИЙ ДОЛЛАР</t>
  </si>
  <si>
    <t>НОВОЗЕЛАНДСКИЙ ДОЛЛАР</t>
  </si>
  <si>
    <t>НОВАЯ ТУРЕЦКАЯ ЛИРА</t>
  </si>
  <si>
    <t>МОНГОЛЬСКИЙ ТУГРИК</t>
  </si>
  <si>
    <t>МОЛДАВСКИЙ ЛЕЙ</t>
  </si>
  <si>
    <t>МЕКСИКАНСКОЕ НОВОЕ ПЕСО</t>
  </si>
  <si>
    <t>ЛИВИЙСКИЙ ДИНАР</t>
  </si>
  <si>
    <t>ЛИВАНСКИЙ ФУНТ</t>
  </si>
  <si>
    <t>КУВЕЙТСКИЙ ДИНАР</t>
  </si>
  <si>
    <t>КИРГИЗСКИЙ СОМ</t>
  </si>
  <si>
    <t>КАНАДСКИЙ ДОЛЛАР</t>
  </si>
  <si>
    <t>КАЗАХСТАНСКИЙ ТЕНГЕ</t>
  </si>
  <si>
    <t>ЙЕНА</t>
  </si>
  <si>
    <t>ИСЛАНДСКАЯ КРОНА</t>
  </si>
  <si>
    <t>ИРАНСКИЙ РИАЛ</t>
  </si>
  <si>
    <t>ИРАКСКИЙ ДИНАР</t>
  </si>
  <si>
    <t>ИНДИЙСКАЯ РУПИЯ</t>
  </si>
  <si>
    <t>ЕГИПЕТСКИЙ ФУНТ</t>
  </si>
  <si>
    <t>ДАТСКАЯ КРОНА</t>
  </si>
  <si>
    <t>ГРУЗИНСКИЙ ЛАРИ</t>
  </si>
  <si>
    <t>ГОНКОНГСКИЙ ДОЛЛАР</t>
  </si>
  <si>
    <t>ВЬЕТНАМСКИЙ ДОНГ</t>
  </si>
  <si>
    <t>ВОНА РЕСПУБЛИКИ КОРЕЯ</t>
  </si>
  <si>
    <t>ВЕНГЕРСКИЙ ФОРИНТ</t>
  </si>
  <si>
    <t>БРАЗИЛЬСКИЙ РЕАЛ</t>
  </si>
  <si>
    <t>БЕЛОРУССКИЙ РУБЛЬ</t>
  </si>
  <si>
    <t>АРМЯНСКИЙ ДРАМ</t>
  </si>
  <si>
    <t>АЗЕРБАЙДЖАНСКИЙ МАНАТ</t>
  </si>
  <si>
    <t>АВСТРАЛИЙСКИЙ ДОЛЛАР</t>
  </si>
  <si>
    <t>АНГЛИЙСКИЙ ФУНТ СТЕРЛИНГОВ</t>
  </si>
  <si>
    <t>ШВЕЙЦАРСКИЙ ФРАНК</t>
  </si>
  <si>
    <t>ПОЛЬСКИЙ ЗЛОТЫЙ</t>
  </si>
  <si>
    <t>РУБЛЬ</t>
  </si>
  <si>
    <t>ЕВРО</t>
  </si>
  <si>
    <t>ДОЛЛАР</t>
  </si>
  <si>
    <t>Обновляется</t>
  </si>
  <si>
    <t>За неделю</t>
  </si>
  <si>
    <t>Динамика</t>
  </si>
  <si>
    <t>Курс НБУ</t>
  </si>
  <si>
    <t>КУРС К ГРИВНЕ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</si>
</sst>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 applyAlignment="1"/>
    <xf numFmtId="0" fontId="0" fillId="0" borderId="0" xfId="0" applyNumberFormat="1" applyAlignment="1"/>
    <xf numFmtId="0" fontId="0" fillId="0" borderId="0" xfId="0" quotePrefix="1" applyNumberFormat="1" applyAlignment="1"/>
    <xf numFmtId="0" fontId="0" fillId="2" borderId="0" xfId="0" applyFill="1"/>
    <xf numFmtId="14" fontId="0" fillId="2" borderId="0" xfId="0" applyNumberFormat="1" applyFill="1"/>
  </cellXfs>
  <cellStyles count="1">
    <cellStyle name="Обычный" xfId="0" builtinId="0"/>
  </cellStyles>
  <dxfs count="27"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numFmt numFmtId="19" formatCode="dd/mm/yyyy"/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numFmt numFmtId="19" formatCode="dd/mm/yyyy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19" formatCode="dd/mm/yyyy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23"/>
      <tableStyleElement type="headerRow" dxfId="22"/>
      <tableStyleElement type="firstRowStripe" dxfId="21"/>
    </tableStyle>
    <tableStyle name="TableStyleQueryResult" pivot="0" count="3">
      <tableStyleElement type="wholeTable" dxfId="26"/>
      <tableStyleElement type="headerRow" dxfId="25"/>
      <tableStyleElement type="firstRowStripe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0015676774921739E-2"/>
          <c:y val="7.3462680310243098E-2"/>
          <c:w val="0.95604732576204754"/>
          <c:h val="0.59208026071100395"/>
        </c:manualLayout>
      </c:layout>
      <c:lineChart>
        <c:grouping val="standard"/>
        <c:varyColors val="0"/>
        <c:ser>
          <c:idx val="0"/>
          <c:order val="0"/>
          <c:tx>
            <c:strRef>
              <c:f>Лист2!$B$1</c:f>
              <c:strCache>
                <c:ptCount val="1"/>
                <c:pt idx="0">
                  <c:v>Курс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Лист2!$A$2:$A$1260</c:f>
              <c:numCache>
                <c:formatCode>m/d/yyyy</c:formatCode>
                <c:ptCount val="1259"/>
                <c:pt idx="0">
                  <c:v>40746</c:v>
                </c:pt>
                <c:pt idx="1">
                  <c:v>40749</c:v>
                </c:pt>
                <c:pt idx="2">
                  <c:v>40750</c:v>
                </c:pt>
                <c:pt idx="3">
                  <c:v>40751</c:v>
                </c:pt>
                <c:pt idx="4">
                  <c:v>40752</c:v>
                </c:pt>
                <c:pt idx="5">
                  <c:v>40753</c:v>
                </c:pt>
                <c:pt idx="6">
                  <c:v>40756</c:v>
                </c:pt>
                <c:pt idx="7">
                  <c:v>40757</c:v>
                </c:pt>
                <c:pt idx="8">
                  <c:v>40758</c:v>
                </c:pt>
                <c:pt idx="9">
                  <c:v>40759</c:v>
                </c:pt>
                <c:pt idx="10">
                  <c:v>40760</c:v>
                </c:pt>
                <c:pt idx="11">
                  <c:v>40763</c:v>
                </c:pt>
                <c:pt idx="12">
                  <c:v>40764</c:v>
                </c:pt>
                <c:pt idx="13">
                  <c:v>40765</c:v>
                </c:pt>
                <c:pt idx="14">
                  <c:v>40766</c:v>
                </c:pt>
                <c:pt idx="15">
                  <c:v>40767</c:v>
                </c:pt>
                <c:pt idx="16">
                  <c:v>40770</c:v>
                </c:pt>
                <c:pt idx="17">
                  <c:v>40771</c:v>
                </c:pt>
                <c:pt idx="18">
                  <c:v>40772</c:v>
                </c:pt>
                <c:pt idx="19">
                  <c:v>40773</c:v>
                </c:pt>
                <c:pt idx="20">
                  <c:v>40774</c:v>
                </c:pt>
                <c:pt idx="21">
                  <c:v>40777</c:v>
                </c:pt>
                <c:pt idx="22">
                  <c:v>40778</c:v>
                </c:pt>
                <c:pt idx="23">
                  <c:v>40780</c:v>
                </c:pt>
                <c:pt idx="24">
                  <c:v>40781</c:v>
                </c:pt>
                <c:pt idx="25">
                  <c:v>40784</c:v>
                </c:pt>
                <c:pt idx="26">
                  <c:v>40785</c:v>
                </c:pt>
                <c:pt idx="27">
                  <c:v>40786</c:v>
                </c:pt>
                <c:pt idx="28">
                  <c:v>40787</c:v>
                </c:pt>
                <c:pt idx="29">
                  <c:v>40788</c:v>
                </c:pt>
                <c:pt idx="30">
                  <c:v>40791</c:v>
                </c:pt>
                <c:pt idx="31">
                  <c:v>40792</c:v>
                </c:pt>
                <c:pt idx="32">
                  <c:v>40793</c:v>
                </c:pt>
                <c:pt idx="33">
                  <c:v>40794</c:v>
                </c:pt>
                <c:pt idx="34">
                  <c:v>40795</c:v>
                </c:pt>
                <c:pt idx="35">
                  <c:v>40798</c:v>
                </c:pt>
                <c:pt idx="36">
                  <c:v>40799</c:v>
                </c:pt>
                <c:pt idx="37">
                  <c:v>40800</c:v>
                </c:pt>
                <c:pt idx="38">
                  <c:v>40801</c:v>
                </c:pt>
                <c:pt idx="39">
                  <c:v>40802</c:v>
                </c:pt>
                <c:pt idx="40">
                  <c:v>40805</c:v>
                </c:pt>
                <c:pt idx="41">
                  <c:v>40806</c:v>
                </c:pt>
                <c:pt idx="42">
                  <c:v>40807</c:v>
                </c:pt>
                <c:pt idx="43">
                  <c:v>40808</c:v>
                </c:pt>
                <c:pt idx="44">
                  <c:v>40809</c:v>
                </c:pt>
                <c:pt idx="45">
                  <c:v>40812</c:v>
                </c:pt>
                <c:pt idx="46">
                  <c:v>40813</c:v>
                </c:pt>
                <c:pt idx="47">
                  <c:v>40814</c:v>
                </c:pt>
                <c:pt idx="48">
                  <c:v>40815</c:v>
                </c:pt>
                <c:pt idx="49">
                  <c:v>40816</c:v>
                </c:pt>
                <c:pt idx="50">
                  <c:v>40819</c:v>
                </c:pt>
                <c:pt idx="51">
                  <c:v>40820</c:v>
                </c:pt>
                <c:pt idx="52">
                  <c:v>40821</c:v>
                </c:pt>
                <c:pt idx="53">
                  <c:v>40822</c:v>
                </c:pt>
                <c:pt idx="54">
                  <c:v>40823</c:v>
                </c:pt>
                <c:pt idx="55">
                  <c:v>40826</c:v>
                </c:pt>
                <c:pt idx="56">
                  <c:v>40827</c:v>
                </c:pt>
                <c:pt idx="57">
                  <c:v>40828</c:v>
                </c:pt>
                <c:pt idx="58">
                  <c:v>40829</c:v>
                </c:pt>
                <c:pt idx="59">
                  <c:v>40830</c:v>
                </c:pt>
                <c:pt idx="60">
                  <c:v>40833</c:v>
                </c:pt>
                <c:pt idx="61">
                  <c:v>40834</c:v>
                </c:pt>
                <c:pt idx="62">
                  <c:v>40835</c:v>
                </c:pt>
                <c:pt idx="63">
                  <c:v>40836</c:v>
                </c:pt>
                <c:pt idx="64">
                  <c:v>40837</c:v>
                </c:pt>
                <c:pt idx="65">
                  <c:v>40840</c:v>
                </c:pt>
                <c:pt idx="66">
                  <c:v>40841</c:v>
                </c:pt>
                <c:pt idx="67">
                  <c:v>40842</c:v>
                </c:pt>
                <c:pt idx="68">
                  <c:v>40843</c:v>
                </c:pt>
                <c:pt idx="69">
                  <c:v>40844</c:v>
                </c:pt>
                <c:pt idx="70">
                  <c:v>40847</c:v>
                </c:pt>
                <c:pt idx="71">
                  <c:v>40848</c:v>
                </c:pt>
                <c:pt idx="72">
                  <c:v>40849</c:v>
                </c:pt>
                <c:pt idx="73">
                  <c:v>40850</c:v>
                </c:pt>
                <c:pt idx="74">
                  <c:v>40851</c:v>
                </c:pt>
                <c:pt idx="75">
                  <c:v>40854</c:v>
                </c:pt>
                <c:pt idx="76">
                  <c:v>40855</c:v>
                </c:pt>
                <c:pt idx="77">
                  <c:v>40856</c:v>
                </c:pt>
                <c:pt idx="78">
                  <c:v>40857</c:v>
                </c:pt>
                <c:pt idx="79">
                  <c:v>40858</c:v>
                </c:pt>
                <c:pt idx="80">
                  <c:v>40861</c:v>
                </c:pt>
                <c:pt idx="81">
                  <c:v>40862</c:v>
                </c:pt>
                <c:pt idx="82">
                  <c:v>40863</c:v>
                </c:pt>
                <c:pt idx="83">
                  <c:v>40864</c:v>
                </c:pt>
                <c:pt idx="84">
                  <c:v>40865</c:v>
                </c:pt>
                <c:pt idx="85">
                  <c:v>40868</c:v>
                </c:pt>
                <c:pt idx="86">
                  <c:v>40869</c:v>
                </c:pt>
                <c:pt idx="87">
                  <c:v>40870</c:v>
                </c:pt>
                <c:pt idx="88">
                  <c:v>40871</c:v>
                </c:pt>
                <c:pt idx="89">
                  <c:v>40872</c:v>
                </c:pt>
                <c:pt idx="90">
                  <c:v>40875</c:v>
                </c:pt>
                <c:pt idx="91">
                  <c:v>40876</c:v>
                </c:pt>
                <c:pt idx="92">
                  <c:v>40877</c:v>
                </c:pt>
                <c:pt idx="93">
                  <c:v>40878</c:v>
                </c:pt>
                <c:pt idx="94">
                  <c:v>40879</c:v>
                </c:pt>
                <c:pt idx="95">
                  <c:v>40882</c:v>
                </c:pt>
                <c:pt idx="96">
                  <c:v>40883</c:v>
                </c:pt>
                <c:pt idx="97">
                  <c:v>40884</c:v>
                </c:pt>
                <c:pt idx="98">
                  <c:v>40885</c:v>
                </c:pt>
                <c:pt idx="99">
                  <c:v>40886</c:v>
                </c:pt>
                <c:pt idx="100">
                  <c:v>40889</c:v>
                </c:pt>
                <c:pt idx="101">
                  <c:v>40890</c:v>
                </c:pt>
                <c:pt idx="102">
                  <c:v>40891</c:v>
                </c:pt>
                <c:pt idx="103">
                  <c:v>40892</c:v>
                </c:pt>
                <c:pt idx="104">
                  <c:v>40893</c:v>
                </c:pt>
                <c:pt idx="105">
                  <c:v>40896</c:v>
                </c:pt>
                <c:pt idx="106">
                  <c:v>40897</c:v>
                </c:pt>
                <c:pt idx="107">
                  <c:v>40898</c:v>
                </c:pt>
                <c:pt idx="108">
                  <c:v>40899</c:v>
                </c:pt>
                <c:pt idx="109">
                  <c:v>40900</c:v>
                </c:pt>
                <c:pt idx="110">
                  <c:v>40903</c:v>
                </c:pt>
                <c:pt idx="111">
                  <c:v>40904</c:v>
                </c:pt>
                <c:pt idx="112">
                  <c:v>40905</c:v>
                </c:pt>
                <c:pt idx="113">
                  <c:v>40906</c:v>
                </c:pt>
                <c:pt idx="114">
                  <c:v>40907</c:v>
                </c:pt>
                <c:pt idx="115">
                  <c:v>40908</c:v>
                </c:pt>
                <c:pt idx="116">
                  <c:v>40909</c:v>
                </c:pt>
                <c:pt idx="117">
                  <c:v>40910</c:v>
                </c:pt>
                <c:pt idx="118">
                  <c:v>40911</c:v>
                </c:pt>
                <c:pt idx="119">
                  <c:v>40912</c:v>
                </c:pt>
                <c:pt idx="120">
                  <c:v>40913</c:v>
                </c:pt>
                <c:pt idx="121">
                  <c:v>40914</c:v>
                </c:pt>
                <c:pt idx="122">
                  <c:v>40918</c:v>
                </c:pt>
                <c:pt idx="123">
                  <c:v>40919</c:v>
                </c:pt>
                <c:pt idx="124">
                  <c:v>40920</c:v>
                </c:pt>
                <c:pt idx="125">
                  <c:v>40921</c:v>
                </c:pt>
                <c:pt idx="126">
                  <c:v>40924</c:v>
                </c:pt>
                <c:pt idx="127">
                  <c:v>40925</c:v>
                </c:pt>
                <c:pt idx="128">
                  <c:v>40926</c:v>
                </c:pt>
                <c:pt idx="129">
                  <c:v>40927</c:v>
                </c:pt>
                <c:pt idx="130">
                  <c:v>40928</c:v>
                </c:pt>
                <c:pt idx="131">
                  <c:v>40931</c:v>
                </c:pt>
                <c:pt idx="132">
                  <c:v>40932</c:v>
                </c:pt>
                <c:pt idx="133">
                  <c:v>40933</c:v>
                </c:pt>
                <c:pt idx="134">
                  <c:v>40934</c:v>
                </c:pt>
                <c:pt idx="135">
                  <c:v>40935</c:v>
                </c:pt>
                <c:pt idx="136">
                  <c:v>40938</c:v>
                </c:pt>
                <c:pt idx="137">
                  <c:v>40939</c:v>
                </c:pt>
                <c:pt idx="138">
                  <c:v>40940</c:v>
                </c:pt>
                <c:pt idx="139">
                  <c:v>40941</c:v>
                </c:pt>
                <c:pt idx="140">
                  <c:v>40942</c:v>
                </c:pt>
                <c:pt idx="141">
                  <c:v>40945</c:v>
                </c:pt>
                <c:pt idx="142">
                  <c:v>40946</c:v>
                </c:pt>
                <c:pt idx="143">
                  <c:v>40947</c:v>
                </c:pt>
                <c:pt idx="144">
                  <c:v>40948</c:v>
                </c:pt>
                <c:pt idx="145">
                  <c:v>40949</c:v>
                </c:pt>
                <c:pt idx="146">
                  <c:v>40952</c:v>
                </c:pt>
                <c:pt idx="147">
                  <c:v>40953</c:v>
                </c:pt>
                <c:pt idx="148">
                  <c:v>40954</c:v>
                </c:pt>
                <c:pt idx="149">
                  <c:v>40955</c:v>
                </c:pt>
                <c:pt idx="150">
                  <c:v>40956</c:v>
                </c:pt>
                <c:pt idx="151">
                  <c:v>40959</c:v>
                </c:pt>
                <c:pt idx="152">
                  <c:v>40960</c:v>
                </c:pt>
                <c:pt idx="153">
                  <c:v>40961</c:v>
                </c:pt>
                <c:pt idx="154">
                  <c:v>40962</c:v>
                </c:pt>
                <c:pt idx="155">
                  <c:v>40963</c:v>
                </c:pt>
                <c:pt idx="156">
                  <c:v>40966</c:v>
                </c:pt>
                <c:pt idx="157">
                  <c:v>40967</c:v>
                </c:pt>
                <c:pt idx="158">
                  <c:v>40968</c:v>
                </c:pt>
                <c:pt idx="159">
                  <c:v>40969</c:v>
                </c:pt>
                <c:pt idx="160">
                  <c:v>40970</c:v>
                </c:pt>
                <c:pt idx="161">
                  <c:v>40971</c:v>
                </c:pt>
                <c:pt idx="162">
                  <c:v>40973</c:v>
                </c:pt>
                <c:pt idx="163">
                  <c:v>40974</c:v>
                </c:pt>
                <c:pt idx="164">
                  <c:v>40975</c:v>
                </c:pt>
                <c:pt idx="165">
                  <c:v>40980</c:v>
                </c:pt>
                <c:pt idx="166">
                  <c:v>40981</c:v>
                </c:pt>
                <c:pt idx="167">
                  <c:v>40982</c:v>
                </c:pt>
                <c:pt idx="168">
                  <c:v>40983</c:v>
                </c:pt>
                <c:pt idx="169">
                  <c:v>40984</c:v>
                </c:pt>
                <c:pt idx="170">
                  <c:v>40987</c:v>
                </c:pt>
                <c:pt idx="171">
                  <c:v>40988</c:v>
                </c:pt>
                <c:pt idx="172">
                  <c:v>40989</c:v>
                </c:pt>
                <c:pt idx="173">
                  <c:v>40990</c:v>
                </c:pt>
                <c:pt idx="174">
                  <c:v>40991</c:v>
                </c:pt>
                <c:pt idx="175">
                  <c:v>40994</c:v>
                </c:pt>
                <c:pt idx="176">
                  <c:v>40995</c:v>
                </c:pt>
                <c:pt idx="177">
                  <c:v>40996</c:v>
                </c:pt>
                <c:pt idx="178">
                  <c:v>40997</c:v>
                </c:pt>
                <c:pt idx="179">
                  <c:v>40998</c:v>
                </c:pt>
                <c:pt idx="180">
                  <c:v>41001</c:v>
                </c:pt>
                <c:pt idx="181">
                  <c:v>41002</c:v>
                </c:pt>
                <c:pt idx="182">
                  <c:v>41003</c:v>
                </c:pt>
                <c:pt idx="183">
                  <c:v>41004</c:v>
                </c:pt>
                <c:pt idx="184">
                  <c:v>41005</c:v>
                </c:pt>
                <c:pt idx="185">
                  <c:v>41008</c:v>
                </c:pt>
                <c:pt idx="186">
                  <c:v>41009</c:v>
                </c:pt>
                <c:pt idx="187">
                  <c:v>41010</c:v>
                </c:pt>
                <c:pt idx="188">
                  <c:v>41011</c:v>
                </c:pt>
                <c:pt idx="189">
                  <c:v>41012</c:v>
                </c:pt>
                <c:pt idx="190">
                  <c:v>41016</c:v>
                </c:pt>
                <c:pt idx="191">
                  <c:v>41017</c:v>
                </c:pt>
                <c:pt idx="192">
                  <c:v>41018</c:v>
                </c:pt>
                <c:pt idx="193">
                  <c:v>41019</c:v>
                </c:pt>
                <c:pt idx="194">
                  <c:v>41022</c:v>
                </c:pt>
                <c:pt idx="195">
                  <c:v>41023</c:v>
                </c:pt>
                <c:pt idx="196">
                  <c:v>41024</c:v>
                </c:pt>
                <c:pt idx="197">
                  <c:v>41025</c:v>
                </c:pt>
                <c:pt idx="198">
                  <c:v>41026</c:v>
                </c:pt>
                <c:pt idx="199">
                  <c:v>41027</c:v>
                </c:pt>
                <c:pt idx="200">
                  <c:v>41032</c:v>
                </c:pt>
                <c:pt idx="201">
                  <c:v>41033</c:v>
                </c:pt>
                <c:pt idx="202">
                  <c:v>41036</c:v>
                </c:pt>
                <c:pt idx="203">
                  <c:v>41037</c:v>
                </c:pt>
                <c:pt idx="204">
                  <c:v>41039</c:v>
                </c:pt>
                <c:pt idx="205">
                  <c:v>41040</c:v>
                </c:pt>
                <c:pt idx="206">
                  <c:v>41043</c:v>
                </c:pt>
                <c:pt idx="207">
                  <c:v>41044</c:v>
                </c:pt>
                <c:pt idx="208">
                  <c:v>41045</c:v>
                </c:pt>
                <c:pt idx="209">
                  <c:v>41046</c:v>
                </c:pt>
                <c:pt idx="210">
                  <c:v>41047</c:v>
                </c:pt>
                <c:pt idx="211">
                  <c:v>41050</c:v>
                </c:pt>
                <c:pt idx="212">
                  <c:v>41051</c:v>
                </c:pt>
                <c:pt idx="213">
                  <c:v>41052</c:v>
                </c:pt>
                <c:pt idx="214">
                  <c:v>41053</c:v>
                </c:pt>
                <c:pt idx="215">
                  <c:v>41054</c:v>
                </c:pt>
                <c:pt idx="216">
                  <c:v>41057</c:v>
                </c:pt>
                <c:pt idx="217">
                  <c:v>41058</c:v>
                </c:pt>
                <c:pt idx="218">
                  <c:v>41059</c:v>
                </c:pt>
                <c:pt idx="219">
                  <c:v>41060</c:v>
                </c:pt>
                <c:pt idx="220">
                  <c:v>41061</c:v>
                </c:pt>
                <c:pt idx="221">
                  <c:v>41065</c:v>
                </c:pt>
                <c:pt idx="222">
                  <c:v>41066</c:v>
                </c:pt>
                <c:pt idx="223">
                  <c:v>41067</c:v>
                </c:pt>
                <c:pt idx="224">
                  <c:v>41068</c:v>
                </c:pt>
                <c:pt idx="225">
                  <c:v>41071</c:v>
                </c:pt>
                <c:pt idx="226">
                  <c:v>41072</c:v>
                </c:pt>
                <c:pt idx="227">
                  <c:v>41073</c:v>
                </c:pt>
                <c:pt idx="228">
                  <c:v>41074</c:v>
                </c:pt>
                <c:pt idx="229">
                  <c:v>41075</c:v>
                </c:pt>
                <c:pt idx="230">
                  <c:v>41078</c:v>
                </c:pt>
                <c:pt idx="231">
                  <c:v>41079</c:v>
                </c:pt>
                <c:pt idx="232">
                  <c:v>41080</c:v>
                </c:pt>
                <c:pt idx="233">
                  <c:v>41081</c:v>
                </c:pt>
                <c:pt idx="234">
                  <c:v>41082</c:v>
                </c:pt>
                <c:pt idx="235">
                  <c:v>41085</c:v>
                </c:pt>
                <c:pt idx="236">
                  <c:v>41086</c:v>
                </c:pt>
                <c:pt idx="237">
                  <c:v>41087</c:v>
                </c:pt>
                <c:pt idx="238">
                  <c:v>41092</c:v>
                </c:pt>
                <c:pt idx="239">
                  <c:v>41093</c:v>
                </c:pt>
                <c:pt idx="240">
                  <c:v>41094</c:v>
                </c:pt>
                <c:pt idx="241">
                  <c:v>41095</c:v>
                </c:pt>
                <c:pt idx="242">
                  <c:v>41096</c:v>
                </c:pt>
                <c:pt idx="243">
                  <c:v>41097</c:v>
                </c:pt>
                <c:pt idx="244">
                  <c:v>41099</c:v>
                </c:pt>
                <c:pt idx="245">
                  <c:v>41100</c:v>
                </c:pt>
                <c:pt idx="246">
                  <c:v>41101</c:v>
                </c:pt>
                <c:pt idx="247">
                  <c:v>41102</c:v>
                </c:pt>
                <c:pt idx="248">
                  <c:v>41103</c:v>
                </c:pt>
                <c:pt idx="249">
                  <c:v>41106</c:v>
                </c:pt>
                <c:pt idx="250">
                  <c:v>41107</c:v>
                </c:pt>
                <c:pt idx="251">
                  <c:v>41108</c:v>
                </c:pt>
                <c:pt idx="252">
                  <c:v>41109</c:v>
                </c:pt>
                <c:pt idx="253">
                  <c:v>41110</c:v>
                </c:pt>
                <c:pt idx="254">
                  <c:v>41113</c:v>
                </c:pt>
                <c:pt idx="255">
                  <c:v>41114</c:v>
                </c:pt>
                <c:pt idx="256">
                  <c:v>41115</c:v>
                </c:pt>
                <c:pt idx="257">
                  <c:v>41116</c:v>
                </c:pt>
                <c:pt idx="258">
                  <c:v>41117</c:v>
                </c:pt>
                <c:pt idx="259">
                  <c:v>41120</c:v>
                </c:pt>
                <c:pt idx="260">
                  <c:v>41121</c:v>
                </c:pt>
                <c:pt idx="261">
                  <c:v>41122</c:v>
                </c:pt>
                <c:pt idx="262">
                  <c:v>41123</c:v>
                </c:pt>
                <c:pt idx="263">
                  <c:v>41124</c:v>
                </c:pt>
                <c:pt idx="264">
                  <c:v>41127</c:v>
                </c:pt>
                <c:pt idx="265">
                  <c:v>41128</c:v>
                </c:pt>
                <c:pt idx="266">
                  <c:v>41129</c:v>
                </c:pt>
                <c:pt idx="267">
                  <c:v>41130</c:v>
                </c:pt>
                <c:pt idx="268">
                  <c:v>41131</c:v>
                </c:pt>
                <c:pt idx="269">
                  <c:v>41134</c:v>
                </c:pt>
                <c:pt idx="270">
                  <c:v>41135</c:v>
                </c:pt>
                <c:pt idx="271">
                  <c:v>41136</c:v>
                </c:pt>
                <c:pt idx="272">
                  <c:v>41137</c:v>
                </c:pt>
                <c:pt idx="273">
                  <c:v>41138</c:v>
                </c:pt>
                <c:pt idx="274">
                  <c:v>41141</c:v>
                </c:pt>
                <c:pt idx="275">
                  <c:v>41142</c:v>
                </c:pt>
                <c:pt idx="276">
                  <c:v>41143</c:v>
                </c:pt>
                <c:pt idx="277">
                  <c:v>41144</c:v>
                </c:pt>
                <c:pt idx="278">
                  <c:v>41148</c:v>
                </c:pt>
                <c:pt idx="279">
                  <c:v>41149</c:v>
                </c:pt>
                <c:pt idx="280">
                  <c:v>41150</c:v>
                </c:pt>
                <c:pt idx="281">
                  <c:v>41151</c:v>
                </c:pt>
                <c:pt idx="282">
                  <c:v>41152</c:v>
                </c:pt>
                <c:pt idx="283">
                  <c:v>41155</c:v>
                </c:pt>
                <c:pt idx="284">
                  <c:v>41156</c:v>
                </c:pt>
                <c:pt idx="285">
                  <c:v>41157</c:v>
                </c:pt>
                <c:pt idx="286">
                  <c:v>41158</c:v>
                </c:pt>
                <c:pt idx="287">
                  <c:v>41159</c:v>
                </c:pt>
                <c:pt idx="288">
                  <c:v>41162</c:v>
                </c:pt>
                <c:pt idx="289">
                  <c:v>41163</c:v>
                </c:pt>
                <c:pt idx="290">
                  <c:v>41164</c:v>
                </c:pt>
                <c:pt idx="291">
                  <c:v>41165</c:v>
                </c:pt>
                <c:pt idx="292">
                  <c:v>41166</c:v>
                </c:pt>
                <c:pt idx="293">
                  <c:v>41169</c:v>
                </c:pt>
                <c:pt idx="294">
                  <c:v>41170</c:v>
                </c:pt>
                <c:pt idx="295">
                  <c:v>41171</c:v>
                </c:pt>
                <c:pt idx="296">
                  <c:v>41172</c:v>
                </c:pt>
                <c:pt idx="297">
                  <c:v>41173</c:v>
                </c:pt>
                <c:pt idx="298">
                  <c:v>41176</c:v>
                </c:pt>
                <c:pt idx="299">
                  <c:v>41177</c:v>
                </c:pt>
                <c:pt idx="300">
                  <c:v>41178</c:v>
                </c:pt>
                <c:pt idx="301">
                  <c:v>41179</c:v>
                </c:pt>
                <c:pt idx="302">
                  <c:v>41180</c:v>
                </c:pt>
                <c:pt idx="303">
                  <c:v>41183</c:v>
                </c:pt>
                <c:pt idx="304">
                  <c:v>41184</c:v>
                </c:pt>
                <c:pt idx="305">
                  <c:v>41185</c:v>
                </c:pt>
                <c:pt idx="306">
                  <c:v>41186</c:v>
                </c:pt>
                <c:pt idx="307">
                  <c:v>41187</c:v>
                </c:pt>
                <c:pt idx="308">
                  <c:v>41190</c:v>
                </c:pt>
                <c:pt idx="309">
                  <c:v>41191</c:v>
                </c:pt>
                <c:pt idx="310">
                  <c:v>41192</c:v>
                </c:pt>
                <c:pt idx="311">
                  <c:v>41193</c:v>
                </c:pt>
                <c:pt idx="312">
                  <c:v>41194</c:v>
                </c:pt>
                <c:pt idx="313">
                  <c:v>41197</c:v>
                </c:pt>
                <c:pt idx="314">
                  <c:v>41198</c:v>
                </c:pt>
                <c:pt idx="315">
                  <c:v>41199</c:v>
                </c:pt>
                <c:pt idx="316">
                  <c:v>41200</c:v>
                </c:pt>
                <c:pt idx="317">
                  <c:v>41201</c:v>
                </c:pt>
                <c:pt idx="318">
                  <c:v>41204</c:v>
                </c:pt>
                <c:pt idx="319">
                  <c:v>41205</c:v>
                </c:pt>
                <c:pt idx="320">
                  <c:v>41206</c:v>
                </c:pt>
                <c:pt idx="321">
                  <c:v>41207</c:v>
                </c:pt>
                <c:pt idx="322">
                  <c:v>41208</c:v>
                </c:pt>
                <c:pt idx="323">
                  <c:v>41211</c:v>
                </c:pt>
                <c:pt idx="324">
                  <c:v>41212</c:v>
                </c:pt>
                <c:pt idx="325">
                  <c:v>41213</c:v>
                </c:pt>
                <c:pt idx="326">
                  <c:v>41214</c:v>
                </c:pt>
                <c:pt idx="327">
                  <c:v>41215</c:v>
                </c:pt>
                <c:pt idx="328">
                  <c:v>41218</c:v>
                </c:pt>
                <c:pt idx="329">
                  <c:v>41219</c:v>
                </c:pt>
                <c:pt idx="330">
                  <c:v>41220</c:v>
                </c:pt>
                <c:pt idx="331">
                  <c:v>41221</c:v>
                </c:pt>
                <c:pt idx="332">
                  <c:v>41222</c:v>
                </c:pt>
                <c:pt idx="333">
                  <c:v>41225</c:v>
                </c:pt>
                <c:pt idx="334">
                  <c:v>41226</c:v>
                </c:pt>
                <c:pt idx="335">
                  <c:v>41227</c:v>
                </c:pt>
                <c:pt idx="336">
                  <c:v>41228</c:v>
                </c:pt>
                <c:pt idx="337">
                  <c:v>41229</c:v>
                </c:pt>
                <c:pt idx="338">
                  <c:v>41232</c:v>
                </c:pt>
                <c:pt idx="339">
                  <c:v>41233</c:v>
                </c:pt>
                <c:pt idx="340">
                  <c:v>41234</c:v>
                </c:pt>
                <c:pt idx="341">
                  <c:v>41235</c:v>
                </c:pt>
                <c:pt idx="342">
                  <c:v>41236</c:v>
                </c:pt>
                <c:pt idx="343">
                  <c:v>41239</c:v>
                </c:pt>
                <c:pt idx="344">
                  <c:v>41240</c:v>
                </c:pt>
                <c:pt idx="345">
                  <c:v>41241</c:v>
                </c:pt>
                <c:pt idx="346">
                  <c:v>41242</c:v>
                </c:pt>
                <c:pt idx="347">
                  <c:v>41243</c:v>
                </c:pt>
                <c:pt idx="348">
                  <c:v>41246</c:v>
                </c:pt>
                <c:pt idx="349">
                  <c:v>41247</c:v>
                </c:pt>
                <c:pt idx="350">
                  <c:v>41248</c:v>
                </c:pt>
                <c:pt idx="351">
                  <c:v>41249</c:v>
                </c:pt>
                <c:pt idx="352">
                  <c:v>41250</c:v>
                </c:pt>
                <c:pt idx="353">
                  <c:v>41253</c:v>
                </c:pt>
                <c:pt idx="354">
                  <c:v>41254</c:v>
                </c:pt>
                <c:pt idx="355">
                  <c:v>41255</c:v>
                </c:pt>
                <c:pt idx="356">
                  <c:v>41256</c:v>
                </c:pt>
                <c:pt idx="357">
                  <c:v>41257</c:v>
                </c:pt>
                <c:pt idx="358">
                  <c:v>41260</c:v>
                </c:pt>
                <c:pt idx="359">
                  <c:v>41261</c:v>
                </c:pt>
                <c:pt idx="360">
                  <c:v>41262</c:v>
                </c:pt>
                <c:pt idx="361">
                  <c:v>41263</c:v>
                </c:pt>
                <c:pt idx="362">
                  <c:v>41264</c:v>
                </c:pt>
                <c:pt idx="363">
                  <c:v>41267</c:v>
                </c:pt>
                <c:pt idx="364">
                  <c:v>41268</c:v>
                </c:pt>
                <c:pt idx="365">
                  <c:v>41269</c:v>
                </c:pt>
                <c:pt idx="366">
                  <c:v>41270</c:v>
                </c:pt>
                <c:pt idx="367">
                  <c:v>41271</c:v>
                </c:pt>
                <c:pt idx="368">
                  <c:v>41272</c:v>
                </c:pt>
                <c:pt idx="369">
                  <c:v>41273</c:v>
                </c:pt>
                <c:pt idx="370">
                  <c:v>41274</c:v>
                </c:pt>
                <c:pt idx="371">
                  <c:v>41275</c:v>
                </c:pt>
                <c:pt idx="372">
                  <c:v>41276</c:v>
                </c:pt>
                <c:pt idx="373">
                  <c:v>41277</c:v>
                </c:pt>
                <c:pt idx="374">
                  <c:v>41278</c:v>
                </c:pt>
                <c:pt idx="375">
                  <c:v>41282</c:v>
                </c:pt>
                <c:pt idx="376">
                  <c:v>41283</c:v>
                </c:pt>
                <c:pt idx="377">
                  <c:v>41284</c:v>
                </c:pt>
                <c:pt idx="378">
                  <c:v>41285</c:v>
                </c:pt>
                <c:pt idx="379">
                  <c:v>41288</c:v>
                </c:pt>
                <c:pt idx="380">
                  <c:v>41289</c:v>
                </c:pt>
                <c:pt idx="381">
                  <c:v>41290</c:v>
                </c:pt>
                <c:pt idx="382">
                  <c:v>41291</c:v>
                </c:pt>
                <c:pt idx="383">
                  <c:v>41292</c:v>
                </c:pt>
                <c:pt idx="384">
                  <c:v>41295</c:v>
                </c:pt>
                <c:pt idx="385">
                  <c:v>41296</c:v>
                </c:pt>
                <c:pt idx="386">
                  <c:v>41297</c:v>
                </c:pt>
                <c:pt idx="387">
                  <c:v>41298</c:v>
                </c:pt>
                <c:pt idx="388">
                  <c:v>41299</c:v>
                </c:pt>
                <c:pt idx="389">
                  <c:v>41302</c:v>
                </c:pt>
                <c:pt idx="390">
                  <c:v>41303</c:v>
                </c:pt>
                <c:pt idx="391">
                  <c:v>41304</c:v>
                </c:pt>
                <c:pt idx="392">
                  <c:v>41305</c:v>
                </c:pt>
                <c:pt idx="393">
                  <c:v>41306</c:v>
                </c:pt>
                <c:pt idx="394">
                  <c:v>41309</c:v>
                </c:pt>
                <c:pt idx="395">
                  <c:v>41310</c:v>
                </c:pt>
                <c:pt idx="396">
                  <c:v>41311</c:v>
                </c:pt>
                <c:pt idx="397">
                  <c:v>41312</c:v>
                </c:pt>
                <c:pt idx="398">
                  <c:v>41313</c:v>
                </c:pt>
                <c:pt idx="399">
                  <c:v>41316</c:v>
                </c:pt>
                <c:pt idx="400">
                  <c:v>41317</c:v>
                </c:pt>
                <c:pt idx="401">
                  <c:v>41318</c:v>
                </c:pt>
                <c:pt idx="402">
                  <c:v>41319</c:v>
                </c:pt>
                <c:pt idx="403">
                  <c:v>41320</c:v>
                </c:pt>
                <c:pt idx="404">
                  <c:v>41323</c:v>
                </c:pt>
                <c:pt idx="405">
                  <c:v>41324</c:v>
                </c:pt>
                <c:pt idx="406">
                  <c:v>41325</c:v>
                </c:pt>
                <c:pt idx="407">
                  <c:v>41326</c:v>
                </c:pt>
                <c:pt idx="408">
                  <c:v>41327</c:v>
                </c:pt>
                <c:pt idx="409">
                  <c:v>41330</c:v>
                </c:pt>
                <c:pt idx="410">
                  <c:v>41331</c:v>
                </c:pt>
                <c:pt idx="411">
                  <c:v>41332</c:v>
                </c:pt>
                <c:pt idx="412">
                  <c:v>41333</c:v>
                </c:pt>
                <c:pt idx="413">
                  <c:v>41334</c:v>
                </c:pt>
                <c:pt idx="414">
                  <c:v>41337</c:v>
                </c:pt>
                <c:pt idx="415">
                  <c:v>41338</c:v>
                </c:pt>
                <c:pt idx="416">
                  <c:v>41339</c:v>
                </c:pt>
                <c:pt idx="417">
                  <c:v>41340</c:v>
                </c:pt>
                <c:pt idx="418">
                  <c:v>41344</c:v>
                </c:pt>
                <c:pt idx="419">
                  <c:v>41345</c:v>
                </c:pt>
                <c:pt idx="420">
                  <c:v>41346</c:v>
                </c:pt>
                <c:pt idx="421">
                  <c:v>41347</c:v>
                </c:pt>
                <c:pt idx="422">
                  <c:v>41348</c:v>
                </c:pt>
                <c:pt idx="423">
                  <c:v>41351</c:v>
                </c:pt>
                <c:pt idx="424">
                  <c:v>41352</c:v>
                </c:pt>
                <c:pt idx="425">
                  <c:v>41353</c:v>
                </c:pt>
                <c:pt idx="426">
                  <c:v>41354</c:v>
                </c:pt>
                <c:pt idx="427">
                  <c:v>41355</c:v>
                </c:pt>
                <c:pt idx="428">
                  <c:v>41358</c:v>
                </c:pt>
                <c:pt idx="429">
                  <c:v>41359</c:v>
                </c:pt>
                <c:pt idx="430">
                  <c:v>41360</c:v>
                </c:pt>
                <c:pt idx="431">
                  <c:v>41361</c:v>
                </c:pt>
                <c:pt idx="432">
                  <c:v>41362</c:v>
                </c:pt>
                <c:pt idx="433">
                  <c:v>41365</c:v>
                </c:pt>
                <c:pt idx="434">
                  <c:v>41366</c:v>
                </c:pt>
                <c:pt idx="435">
                  <c:v>41367</c:v>
                </c:pt>
                <c:pt idx="436">
                  <c:v>41368</c:v>
                </c:pt>
                <c:pt idx="437">
                  <c:v>41369</c:v>
                </c:pt>
                <c:pt idx="438">
                  <c:v>41372</c:v>
                </c:pt>
                <c:pt idx="439">
                  <c:v>41373</c:v>
                </c:pt>
                <c:pt idx="440">
                  <c:v>41374</c:v>
                </c:pt>
                <c:pt idx="441">
                  <c:v>41375</c:v>
                </c:pt>
                <c:pt idx="442">
                  <c:v>41376</c:v>
                </c:pt>
                <c:pt idx="443">
                  <c:v>41379</c:v>
                </c:pt>
                <c:pt idx="444">
                  <c:v>41380</c:v>
                </c:pt>
                <c:pt idx="445">
                  <c:v>41381</c:v>
                </c:pt>
                <c:pt idx="446">
                  <c:v>41382</c:v>
                </c:pt>
                <c:pt idx="447">
                  <c:v>41383</c:v>
                </c:pt>
                <c:pt idx="448">
                  <c:v>41386</c:v>
                </c:pt>
                <c:pt idx="449">
                  <c:v>41387</c:v>
                </c:pt>
                <c:pt idx="450">
                  <c:v>41388</c:v>
                </c:pt>
                <c:pt idx="451">
                  <c:v>41389</c:v>
                </c:pt>
                <c:pt idx="452">
                  <c:v>41390</c:v>
                </c:pt>
                <c:pt idx="453">
                  <c:v>41393</c:v>
                </c:pt>
                <c:pt idx="454">
                  <c:v>41394</c:v>
                </c:pt>
                <c:pt idx="455">
                  <c:v>41401</c:v>
                </c:pt>
                <c:pt idx="456">
                  <c:v>41402</c:v>
                </c:pt>
                <c:pt idx="457">
                  <c:v>41407</c:v>
                </c:pt>
                <c:pt idx="458">
                  <c:v>41408</c:v>
                </c:pt>
                <c:pt idx="459">
                  <c:v>41409</c:v>
                </c:pt>
                <c:pt idx="460">
                  <c:v>41410</c:v>
                </c:pt>
                <c:pt idx="461">
                  <c:v>41411</c:v>
                </c:pt>
                <c:pt idx="462">
                  <c:v>41412</c:v>
                </c:pt>
                <c:pt idx="463">
                  <c:v>41414</c:v>
                </c:pt>
                <c:pt idx="464">
                  <c:v>41415</c:v>
                </c:pt>
                <c:pt idx="465">
                  <c:v>41416</c:v>
                </c:pt>
                <c:pt idx="466">
                  <c:v>41417</c:v>
                </c:pt>
                <c:pt idx="467">
                  <c:v>41418</c:v>
                </c:pt>
                <c:pt idx="468">
                  <c:v>41421</c:v>
                </c:pt>
                <c:pt idx="469">
                  <c:v>41422</c:v>
                </c:pt>
                <c:pt idx="470">
                  <c:v>41423</c:v>
                </c:pt>
                <c:pt idx="471">
                  <c:v>41424</c:v>
                </c:pt>
                <c:pt idx="472">
                  <c:v>41425</c:v>
                </c:pt>
                <c:pt idx="473">
                  <c:v>41426</c:v>
                </c:pt>
                <c:pt idx="474">
                  <c:v>41428</c:v>
                </c:pt>
                <c:pt idx="475">
                  <c:v>41429</c:v>
                </c:pt>
                <c:pt idx="476">
                  <c:v>41430</c:v>
                </c:pt>
                <c:pt idx="477">
                  <c:v>41431</c:v>
                </c:pt>
                <c:pt idx="478">
                  <c:v>41432</c:v>
                </c:pt>
                <c:pt idx="479">
                  <c:v>41435</c:v>
                </c:pt>
                <c:pt idx="480">
                  <c:v>41436</c:v>
                </c:pt>
                <c:pt idx="481">
                  <c:v>41437</c:v>
                </c:pt>
                <c:pt idx="482">
                  <c:v>41438</c:v>
                </c:pt>
                <c:pt idx="483">
                  <c:v>41439</c:v>
                </c:pt>
                <c:pt idx="484">
                  <c:v>41442</c:v>
                </c:pt>
                <c:pt idx="485">
                  <c:v>41443</c:v>
                </c:pt>
                <c:pt idx="486">
                  <c:v>41444</c:v>
                </c:pt>
                <c:pt idx="487">
                  <c:v>41445</c:v>
                </c:pt>
                <c:pt idx="488">
                  <c:v>41446</c:v>
                </c:pt>
                <c:pt idx="489">
                  <c:v>41450</c:v>
                </c:pt>
                <c:pt idx="490">
                  <c:v>41451</c:v>
                </c:pt>
                <c:pt idx="491">
                  <c:v>41452</c:v>
                </c:pt>
                <c:pt idx="492">
                  <c:v>41456</c:v>
                </c:pt>
                <c:pt idx="493">
                  <c:v>41457</c:v>
                </c:pt>
                <c:pt idx="494">
                  <c:v>41458</c:v>
                </c:pt>
                <c:pt idx="495">
                  <c:v>41459</c:v>
                </c:pt>
                <c:pt idx="496">
                  <c:v>41460</c:v>
                </c:pt>
                <c:pt idx="497">
                  <c:v>41463</c:v>
                </c:pt>
                <c:pt idx="498">
                  <c:v>41464</c:v>
                </c:pt>
                <c:pt idx="499">
                  <c:v>41465</c:v>
                </c:pt>
                <c:pt idx="500">
                  <c:v>41466</c:v>
                </c:pt>
                <c:pt idx="501">
                  <c:v>41467</c:v>
                </c:pt>
                <c:pt idx="502">
                  <c:v>41470</c:v>
                </c:pt>
                <c:pt idx="503">
                  <c:v>41471</c:v>
                </c:pt>
                <c:pt idx="504">
                  <c:v>41472</c:v>
                </c:pt>
                <c:pt idx="505">
                  <c:v>41473</c:v>
                </c:pt>
                <c:pt idx="506">
                  <c:v>41474</c:v>
                </c:pt>
                <c:pt idx="507">
                  <c:v>41477</c:v>
                </c:pt>
                <c:pt idx="508">
                  <c:v>41478</c:v>
                </c:pt>
                <c:pt idx="509">
                  <c:v>41479</c:v>
                </c:pt>
                <c:pt idx="510">
                  <c:v>41480</c:v>
                </c:pt>
                <c:pt idx="511">
                  <c:v>41481</c:v>
                </c:pt>
                <c:pt idx="512">
                  <c:v>41484</c:v>
                </c:pt>
                <c:pt idx="513">
                  <c:v>41485</c:v>
                </c:pt>
                <c:pt idx="514">
                  <c:v>41486</c:v>
                </c:pt>
                <c:pt idx="515">
                  <c:v>41487</c:v>
                </c:pt>
                <c:pt idx="516">
                  <c:v>41488</c:v>
                </c:pt>
                <c:pt idx="517">
                  <c:v>41491</c:v>
                </c:pt>
                <c:pt idx="518">
                  <c:v>41492</c:v>
                </c:pt>
                <c:pt idx="519">
                  <c:v>41493</c:v>
                </c:pt>
                <c:pt idx="520">
                  <c:v>41494</c:v>
                </c:pt>
                <c:pt idx="521">
                  <c:v>41495</c:v>
                </c:pt>
                <c:pt idx="522">
                  <c:v>41498</c:v>
                </c:pt>
                <c:pt idx="523">
                  <c:v>41499</c:v>
                </c:pt>
                <c:pt idx="524">
                  <c:v>41500</c:v>
                </c:pt>
                <c:pt idx="525">
                  <c:v>41501</c:v>
                </c:pt>
                <c:pt idx="526">
                  <c:v>41502</c:v>
                </c:pt>
                <c:pt idx="527">
                  <c:v>41505</c:v>
                </c:pt>
                <c:pt idx="528">
                  <c:v>41506</c:v>
                </c:pt>
                <c:pt idx="529">
                  <c:v>41507</c:v>
                </c:pt>
                <c:pt idx="530">
                  <c:v>41508</c:v>
                </c:pt>
                <c:pt idx="531">
                  <c:v>41509</c:v>
                </c:pt>
                <c:pt idx="532">
                  <c:v>41513</c:v>
                </c:pt>
                <c:pt idx="533">
                  <c:v>41514</c:v>
                </c:pt>
                <c:pt idx="534">
                  <c:v>41515</c:v>
                </c:pt>
                <c:pt idx="535">
                  <c:v>41516</c:v>
                </c:pt>
                <c:pt idx="536">
                  <c:v>41519</c:v>
                </c:pt>
                <c:pt idx="537">
                  <c:v>41520</c:v>
                </c:pt>
                <c:pt idx="538">
                  <c:v>41521</c:v>
                </c:pt>
                <c:pt idx="539">
                  <c:v>41522</c:v>
                </c:pt>
                <c:pt idx="540">
                  <c:v>41523</c:v>
                </c:pt>
                <c:pt idx="541">
                  <c:v>41526</c:v>
                </c:pt>
                <c:pt idx="542">
                  <c:v>41527</c:v>
                </c:pt>
                <c:pt idx="543">
                  <c:v>41528</c:v>
                </c:pt>
                <c:pt idx="544">
                  <c:v>41529</c:v>
                </c:pt>
                <c:pt idx="545">
                  <c:v>41530</c:v>
                </c:pt>
                <c:pt idx="546">
                  <c:v>41533</c:v>
                </c:pt>
                <c:pt idx="547">
                  <c:v>41534</c:v>
                </c:pt>
                <c:pt idx="548">
                  <c:v>41535</c:v>
                </c:pt>
                <c:pt idx="549">
                  <c:v>41536</c:v>
                </c:pt>
                <c:pt idx="550">
                  <c:v>41537</c:v>
                </c:pt>
                <c:pt idx="551">
                  <c:v>41540</c:v>
                </c:pt>
                <c:pt idx="552">
                  <c:v>41541</c:v>
                </c:pt>
                <c:pt idx="553">
                  <c:v>41542</c:v>
                </c:pt>
                <c:pt idx="554">
                  <c:v>41543</c:v>
                </c:pt>
                <c:pt idx="555">
                  <c:v>41544</c:v>
                </c:pt>
                <c:pt idx="556">
                  <c:v>41547</c:v>
                </c:pt>
                <c:pt idx="557">
                  <c:v>41548</c:v>
                </c:pt>
                <c:pt idx="558">
                  <c:v>41549</c:v>
                </c:pt>
                <c:pt idx="559">
                  <c:v>41550</c:v>
                </c:pt>
                <c:pt idx="560">
                  <c:v>41551</c:v>
                </c:pt>
                <c:pt idx="561">
                  <c:v>41554</c:v>
                </c:pt>
                <c:pt idx="562">
                  <c:v>41555</c:v>
                </c:pt>
                <c:pt idx="563">
                  <c:v>41556</c:v>
                </c:pt>
                <c:pt idx="564">
                  <c:v>41557</c:v>
                </c:pt>
                <c:pt idx="565">
                  <c:v>41558</c:v>
                </c:pt>
                <c:pt idx="566">
                  <c:v>41561</c:v>
                </c:pt>
                <c:pt idx="567">
                  <c:v>41562</c:v>
                </c:pt>
                <c:pt idx="568">
                  <c:v>41563</c:v>
                </c:pt>
                <c:pt idx="569">
                  <c:v>41564</c:v>
                </c:pt>
                <c:pt idx="570">
                  <c:v>41565</c:v>
                </c:pt>
                <c:pt idx="571">
                  <c:v>41568</c:v>
                </c:pt>
                <c:pt idx="572">
                  <c:v>41569</c:v>
                </c:pt>
                <c:pt idx="573">
                  <c:v>41570</c:v>
                </c:pt>
                <c:pt idx="574">
                  <c:v>41571</c:v>
                </c:pt>
                <c:pt idx="575">
                  <c:v>41572</c:v>
                </c:pt>
                <c:pt idx="576">
                  <c:v>41575</c:v>
                </c:pt>
                <c:pt idx="577">
                  <c:v>41576</c:v>
                </c:pt>
                <c:pt idx="578">
                  <c:v>41577</c:v>
                </c:pt>
                <c:pt idx="579">
                  <c:v>41578</c:v>
                </c:pt>
                <c:pt idx="580">
                  <c:v>41579</c:v>
                </c:pt>
                <c:pt idx="581">
                  <c:v>41582</c:v>
                </c:pt>
                <c:pt idx="582">
                  <c:v>41583</c:v>
                </c:pt>
                <c:pt idx="583">
                  <c:v>41584</c:v>
                </c:pt>
                <c:pt idx="584">
                  <c:v>41585</c:v>
                </c:pt>
                <c:pt idx="585">
                  <c:v>41586</c:v>
                </c:pt>
                <c:pt idx="586">
                  <c:v>41589</c:v>
                </c:pt>
                <c:pt idx="587">
                  <c:v>41590</c:v>
                </c:pt>
                <c:pt idx="588">
                  <c:v>41591</c:v>
                </c:pt>
                <c:pt idx="589">
                  <c:v>41592</c:v>
                </c:pt>
                <c:pt idx="590">
                  <c:v>41593</c:v>
                </c:pt>
                <c:pt idx="591">
                  <c:v>41596</c:v>
                </c:pt>
                <c:pt idx="592">
                  <c:v>41597</c:v>
                </c:pt>
                <c:pt idx="593">
                  <c:v>41598</c:v>
                </c:pt>
                <c:pt idx="594">
                  <c:v>41599</c:v>
                </c:pt>
                <c:pt idx="595">
                  <c:v>41600</c:v>
                </c:pt>
                <c:pt idx="596">
                  <c:v>41603</c:v>
                </c:pt>
                <c:pt idx="597">
                  <c:v>41604</c:v>
                </c:pt>
                <c:pt idx="598">
                  <c:v>41605</c:v>
                </c:pt>
                <c:pt idx="599">
                  <c:v>41606</c:v>
                </c:pt>
                <c:pt idx="600">
                  <c:v>41607</c:v>
                </c:pt>
                <c:pt idx="601">
                  <c:v>41610</c:v>
                </c:pt>
                <c:pt idx="602">
                  <c:v>41611</c:v>
                </c:pt>
                <c:pt idx="603">
                  <c:v>41612</c:v>
                </c:pt>
                <c:pt idx="604">
                  <c:v>41613</c:v>
                </c:pt>
                <c:pt idx="605">
                  <c:v>41614</c:v>
                </c:pt>
                <c:pt idx="606">
                  <c:v>41617</c:v>
                </c:pt>
                <c:pt idx="607">
                  <c:v>41618</c:v>
                </c:pt>
                <c:pt idx="608">
                  <c:v>41619</c:v>
                </c:pt>
                <c:pt idx="609">
                  <c:v>41620</c:v>
                </c:pt>
                <c:pt idx="610">
                  <c:v>41621</c:v>
                </c:pt>
                <c:pt idx="611">
                  <c:v>41624</c:v>
                </c:pt>
                <c:pt idx="612">
                  <c:v>41625</c:v>
                </c:pt>
                <c:pt idx="613">
                  <c:v>41626</c:v>
                </c:pt>
                <c:pt idx="614">
                  <c:v>41627</c:v>
                </c:pt>
                <c:pt idx="615">
                  <c:v>41628</c:v>
                </c:pt>
                <c:pt idx="616">
                  <c:v>41631</c:v>
                </c:pt>
                <c:pt idx="617">
                  <c:v>41632</c:v>
                </c:pt>
                <c:pt idx="618">
                  <c:v>41633</c:v>
                </c:pt>
                <c:pt idx="619">
                  <c:v>41634</c:v>
                </c:pt>
                <c:pt idx="620">
                  <c:v>41635</c:v>
                </c:pt>
                <c:pt idx="621">
                  <c:v>41646</c:v>
                </c:pt>
                <c:pt idx="622">
                  <c:v>41647</c:v>
                </c:pt>
                <c:pt idx="623">
                  <c:v>41648</c:v>
                </c:pt>
                <c:pt idx="624">
                  <c:v>41649</c:v>
                </c:pt>
                <c:pt idx="625">
                  <c:v>41650</c:v>
                </c:pt>
                <c:pt idx="626">
                  <c:v>41652</c:v>
                </c:pt>
                <c:pt idx="627">
                  <c:v>41653</c:v>
                </c:pt>
                <c:pt idx="628">
                  <c:v>41654</c:v>
                </c:pt>
                <c:pt idx="629">
                  <c:v>41655</c:v>
                </c:pt>
                <c:pt idx="630">
                  <c:v>41656</c:v>
                </c:pt>
                <c:pt idx="631">
                  <c:v>41659</c:v>
                </c:pt>
                <c:pt idx="632">
                  <c:v>41660</c:v>
                </c:pt>
                <c:pt idx="633">
                  <c:v>41661</c:v>
                </c:pt>
                <c:pt idx="634">
                  <c:v>41662</c:v>
                </c:pt>
                <c:pt idx="635">
                  <c:v>41663</c:v>
                </c:pt>
                <c:pt idx="636">
                  <c:v>41666</c:v>
                </c:pt>
                <c:pt idx="637">
                  <c:v>41667</c:v>
                </c:pt>
                <c:pt idx="638">
                  <c:v>41668</c:v>
                </c:pt>
                <c:pt idx="639">
                  <c:v>41669</c:v>
                </c:pt>
                <c:pt idx="640">
                  <c:v>41670</c:v>
                </c:pt>
                <c:pt idx="641">
                  <c:v>41673</c:v>
                </c:pt>
                <c:pt idx="642">
                  <c:v>41674</c:v>
                </c:pt>
                <c:pt idx="643">
                  <c:v>41675</c:v>
                </c:pt>
                <c:pt idx="644">
                  <c:v>41676</c:v>
                </c:pt>
                <c:pt idx="645">
                  <c:v>41677</c:v>
                </c:pt>
                <c:pt idx="646">
                  <c:v>41680</c:v>
                </c:pt>
                <c:pt idx="647">
                  <c:v>41681</c:v>
                </c:pt>
                <c:pt idx="648">
                  <c:v>41682</c:v>
                </c:pt>
                <c:pt idx="649">
                  <c:v>41683</c:v>
                </c:pt>
                <c:pt idx="650">
                  <c:v>41684</c:v>
                </c:pt>
                <c:pt idx="651">
                  <c:v>41687</c:v>
                </c:pt>
                <c:pt idx="652">
                  <c:v>41688</c:v>
                </c:pt>
                <c:pt idx="653">
                  <c:v>41689</c:v>
                </c:pt>
                <c:pt idx="654">
                  <c:v>41690</c:v>
                </c:pt>
                <c:pt idx="655">
                  <c:v>41691</c:v>
                </c:pt>
                <c:pt idx="656">
                  <c:v>41694</c:v>
                </c:pt>
                <c:pt idx="657">
                  <c:v>41695</c:v>
                </c:pt>
                <c:pt idx="658">
                  <c:v>41696</c:v>
                </c:pt>
                <c:pt idx="659">
                  <c:v>41697</c:v>
                </c:pt>
                <c:pt idx="660">
                  <c:v>41698</c:v>
                </c:pt>
                <c:pt idx="661">
                  <c:v>41701</c:v>
                </c:pt>
                <c:pt idx="662">
                  <c:v>41702</c:v>
                </c:pt>
                <c:pt idx="663">
                  <c:v>41703</c:v>
                </c:pt>
                <c:pt idx="664">
                  <c:v>41704</c:v>
                </c:pt>
                <c:pt idx="665">
                  <c:v>41705</c:v>
                </c:pt>
                <c:pt idx="666">
                  <c:v>41709</c:v>
                </c:pt>
                <c:pt idx="667">
                  <c:v>41710</c:v>
                </c:pt>
                <c:pt idx="668">
                  <c:v>41711</c:v>
                </c:pt>
                <c:pt idx="669">
                  <c:v>41712</c:v>
                </c:pt>
                <c:pt idx="670">
                  <c:v>41715</c:v>
                </c:pt>
                <c:pt idx="671">
                  <c:v>41716</c:v>
                </c:pt>
                <c:pt idx="672">
                  <c:v>41717</c:v>
                </c:pt>
                <c:pt idx="673">
                  <c:v>41718</c:v>
                </c:pt>
                <c:pt idx="674">
                  <c:v>41719</c:v>
                </c:pt>
                <c:pt idx="675">
                  <c:v>41722</c:v>
                </c:pt>
                <c:pt idx="676">
                  <c:v>41723</c:v>
                </c:pt>
                <c:pt idx="677">
                  <c:v>41724</c:v>
                </c:pt>
                <c:pt idx="678">
                  <c:v>41725</c:v>
                </c:pt>
                <c:pt idx="679">
                  <c:v>41726</c:v>
                </c:pt>
                <c:pt idx="680">
                  <c:v>41729</c:v>
                </c:pt>
                <c:pt idx="681">
                  <c:v>41730</c:v>
                </c:pt>
                <c:pt idx="682">
                  <c:v>41731</c:v>
                </c:pt>
                <c:pt idx="683">
                  <c:v>41732</c:v>
                </c:pt>
                <c:pt idx="684">
                  <c:v>41733</c:v>
                </c:pt>
                <c:pt idx="685">
                  <c:v>41736</c:v>
                </c:pt>
                <c:pt idx="686">
                  <c:v>41737</c:v>
                </c:pt>
                <c:pt idx="687">
                  <c:v>41738</c:v>
                </c:pt>
                <c:pt idx="688">
                  <c:v>41739</c:v>
                </c:pt>
                <c:pt idx="689">
                  <c:v>41740</c:v>
                </c:pt>
                <c:pt idx="690">
                  <c:v>41743</c:v>
                </c:pt>
                <c:pt idx="691">
                  <c:v>41744</c:v>
                </c:pt>
                <c:pt idx="692">
                  <c:v>41745</c:v>
                </c:pt>
                <c:pt idx="693">
                  <c:v>41746</c:v>
                </c:pt>
                <c:pt idx="694">
                  <c:v>41747</c:v>
                </c:pt>
                <c:pt idx="695">
                  <c:v>41751</c:v>
                </c:pt>
                <c:pt idx="696">
                  <c:v>41752</c:v>
                </c:pt>
                <c:pt idx="697">
                  <c:v>41753</c:v>
                </c:pt>
                <c:pt idx="698">
                  <c:v>41754</c:v>
                </c:pt>
                <c:pt idx="699">
                  <c:v>41757</c:v>
                </c:pt>
                <c:pt idx="700">
                  <c:v>41758</c:v>
                </c:pt>
                <c:pt idx="701">
                  <c:v>41759</c:v>
                </c:pt>
                <c:pt idx="702">
                  <c:v>41764</c:v>
                </c:pt>
                <c:pt idx="703">
                  <c:v>41765</c:v>
                </c:pt>
                <c:pt idx="704">
                  <c:v>41766</c:v>
                </c:pt>
                <c:pt idx="705">
                  <c:v>41767</c:v>
                </c:pt>
                <c:pt idx="706">
                  <c:v>41771</c:v>
                </c:pt>
                <c:pt idx="707">
                  <c:v>41772</c:v>
                </c:pt>
                <c:pt idx="708">
                  <c:v>41773</c:v>
                </c:pt>
                <c:pt idx="709">
                  <c:v>41774</c:v>
                </c:pt>
                <c:pt idx="710">
                  <c:v>41775</c:v>
                </c:pt>
                <c:pt idx="711">
                  <c:v>41778</c:v>
                </c:pt>
                <c:pt idx="712">
                  <c:v>41779</c:v>
                </c:pt>
                <c:pt idx="713">
                  <c:v>41780</c:v>
                </c:pt>
                <c:pt idx="714">
                  <c:v>41781</c:v>
                </c:pt>
                <c:pt idx="715">
                  <c:v>41782</c:v>
                </c:pt>
                <c:pt idx="716">
                  <c:v>41785</c:v>
                </c:pt>
                <c:pt idx="717">
                  <c:v>41786</c:v>
                </c:pt>
                <c:pt idx="718">
                  <c:v>41787</c:v>
                </c:pt>
                <c:pt idx="719">
                  <c:v>41788</c:v>
                </c:pt>
                <c:pt idx="720">
                  <c:v>41789</c:v>
                </c:pt>
                <c:pt idx="721">
                  <c:v>41792</c:v>
                </c:pt>
                <c:pt idx="722">
                  <c:v>41793</c:v>
                </c:pt>
                <c:pt idx="723">
                  <c:v>41794</c:v>
                </c:pt>
                <c:pt idx="724">
                  <c:v>41795</c:v>
                </c:pt>
                <c:pt idx="725">
                  <c:v>41796</c:v>
                </c:pt>
                <c:pt idx="726">
                  <c:v>41800</c:v>
                </c:pt>
                <c:pt idx="727">
                  <c:v>41801</c:v>
                </c:pt>
                <c:pt idx="728">
                  <c:v>41802</c:v>
                </c:pt>
                <c:pt idx="729">
                  <c:v>41803</c:v>
                </c:pt>
                <c:pt idx="730">
                  <c:v>41806</c:v>
                </c:pt>
                <c:pt idx="731">
                  <c:v>41807</c:v>
                </c:pt>
                <c:pt idx="732">
                  <c:v>41808</c:v>
                </c:pt>
                <c:pt idx="733">
                  <c:v>41809</c:v>
                </c:pt>
                <c:pt idx="734">
                  <c:v>41810</c:v>
                </c:pt>
                <c:pt idx="735">
                  <c:v>41813</c:v>
                </c:pt>
                <c:pt idx="736">
                  <c:v>41814</c:v>
                </c:pt>
                <c:pt idx="737">
                  <c:v>41815</c:v>
                </c:pt>
                <c:pt idx="738">
                  <c:v>41816</c:v>
                </c:pt>
                <c:pt idx="739">
                  <c:v>41817</c:v>
                </c:pt>
                <c:pt idx="740">
                  <c:v>41821</c:v>
                </c:pt>
                <c:pt idx="741">
                  <c:v>41822</c:v>
                </c:pt>
                <c:pt idx="742">
                  <c:v>41823</c:v>
                </c:pt>
                <c:pt idx="743">
                  <c:v>41824</c:v>
                </c:pt>
                <c:pt idx="744">
                  <c:v>41827</c:v>
                </c:pt>
                <c:pt idx="745">
                  <c:v>41828</c:v>
                </c:pt>
                <c:pt idx="746">
                  <c:v>41829</c:v>
                </c:pt>
                <c:pt idx="747">
                  <c:v>41830</c:v>
                </c:pt>
                <c:pt idx="748">
                  <c:v>41831</c:v>
                </c:pt>
                <c:pt idx="749">
                  <c:v>41834</c:v>
                </c:pt>
                <c:pt idx="750">
                  <c:v>41835</c:v>
                </c:pt>
                <c:pt idx="751">
                  <c:v>41836</c:v>
                </c:pt>
                <c:pt idx="752">
                  <c:v>41837</c:v>
                </c:pt>
                <c:pt idx="753">
                  <c:v>41838</c:v>
                </c:pt>
                <c:pt idx="754">
                  <c:v>41841</c:v>
                </c:pt>
                <c:pt idx="755">
                  <c:v>41842</c:v>
                </c:pt>
                <c:pt idx="756">
                  <c:v>41843</c:v>
                </c:pt>
                <c:pt idx="757">
                  <c:v>41844</c:v>
                </c:pt>
                <c:pt idx="758">
                  <c:v>41845</c:v>
                </c:pt>
                <c:pt idx="759">
                  <c:v>41848</c:v>
                </c:pt>
                <c:pt idx="760">
                  <c:v>41849</c:v>
                </c:pt>
                <c:pt idx="761">
                  <c:v>41850</c:v>
                </c:pt>
                <c:pt idx="762">
                  <c:v>41851</c:v>
                </c:pt>
                <c:pt idx="763">
                  <c:v>41852</c:v>
                </c:pt>
                <c:pt idx="764">
                  <c:v>41855</c:v>
                </c:pt>
                <c:pt idx="765">
                  <c:v>41856</c:v>
                </c:pt>
                <c:pt idx="766">
                  <c:v>41857</c:v>
                </c:pt>
                <c:pt idx="767">
                  <c:v>41858</c:v>
                </c:pt>
                <c:pt idx="768">
                  <c:v>41859</c:v>
                </c:pt>
                <c:pt idx="769">
                  <c:v>41862</c:v>
                </c:pt>
                <c:pt idx="770">
                  <c:v>41863</c:v>
                </c:pt>
                <c:pt idx="771">
                  <c:v>41864</c:v>
                </c:pt>
                <c:pt idx="772">
                  <c:v>41865</c:v>
                </c:pt>
                <c:pt idx="773">
                  <c:v>41866</c:v>
                </c:pt>
                <c:pt idx="774">
                  <c:v>41869</c:v>
                </c:pt>
                <c:pt idx="775">
                  <c:v>41870</c:v>
                </c:pt>
                <c:pt idx="776">
                  <c:v>41871</c:v>
                </c:pt>
                <c:pt idx="777">
                  <c:v>41872</c:v>
                </c:pt>
                <c:pt idx="778">
                  <c:v>41873</c:v>
                </c:pt>
                <c:pt idx="779">
                  <c:v>41877</c:v>
                </c:pt>
                <c:pt idx="780">
                  <c:v>41878</c:v>
                </c:pt>
                <c:pt idx="781">
                  <c:v>41879</c:v>
                </c:pt>
                <c:pt idx="782">
                  <c:v>41880</c:v>
                </c:pt>
                <c:pt idx="783">
                  <c:v>41883</c:v>
                </c:pt>
                <c:pt idx="784">
                  <c:v>41884</c:v>
                </c:pt>
                <c:pt idx="785">
                  <c:v>41885</c:v>
                </c:pt>
                <c:pt idx="786">
                  <c:v>41886</c:v>
                </c:pt>
                <c:pt idx="787">
                  <c:v>41887</c:v>
                </c:pt>
                <c:pt idx="788">
                  <c:v>41890</c:v>
                </c:pt>
                <c:pt idx="789">
                  <c:v>41891</c:v>
                </c:pt>
                <c:pt idx="790">
                  <c:v>41892</c:v>
                </c:pt>
                <c:pt idx="791">
                  <c:v>41893</c:v>
                </c:pt>
                <c:pt idx="792">
                  <c:v>41894</c:v>
                </c:pt>
                <c:pt idx="793">
                  <c:v>41897</c:v>
                </c:pt>
                <c:pt idx="794">
                  <c:v>41898</c:v>
                </c:pt>
                <c:pt idx="795">
                  <c:v>41899</c:v>
                </c:pt>
                <c:pt idx="796">
                  <c:v>41900</c:v>
                </c:pt>
                <c:pt idx="797">
                  <c:v>41901</c:v>
                </c:pt>
                <c:pt idx="798">
                  <c:v>41904</c:v>
                </c:pt>
                <c:pt idx="799">
                  <c:v>41905</c:v>
                </c:pt>
                <c:pt idx="800">
                  <c:v>41906</c:v>
                </c:pt>
                <c:pt idx="801">
                  <c:v>41907</c:v>
                </c:pt>
                <c:pt idx="802">
                  <c:v>41908</c:v>
                </c:pt>
                <c:pt idx="803">
                  <c:v>41911</c:v>
                </c:pt>
                <c:pt idx="804">
                  <c:v>41912</c:v>
                </c:pt>
                <c:pt idx="805">
                  <c:v>41913</c:v>
                </c:pt>
                <c:pt idx="806">
                  <c:v>41914</c:v>
                </c:pt>
                <c:pt idx="807">
                  <c:v>41915</c:v>
                </c:pt>
                <c:pt idx="808">
                  <c:v>41918</c:v>
                </c:pt>
                <c:pt idx="809">
                  <c:v>41919</c:v>
                </c:pt>
                <c:pt idx="810">
                  <c:v>41920</c:v>
                </c:pt>
                <c:pt idx="811">
                  <c:v>41921</c:v>
                </c:pt>
                <c:pt idx="812">
                  <c:v>41922</c:v>
                </c:pt>
                <c:pt idx="813">
                  <c:v>41925</c:v>
                </c:pt>
                <c:pt idx="814">
                  <c:v>41926</c:v>
                </c:pt>
                <c:pt idx="815">
                  <c:v>41927</c:v>
                </c:pt>
                <c:pt idx="816">
                  <c:v>41928</c:v>
                </c:pt>
                <c:pt idx="817">
                  <c:v>41929</c:v>
                </c:pt>
                <c:pt idx="818">
                  <c:v>41932</c:v>
                </c:pt>
                <c:pt idx="819">
                  <c:v>41933</c:v>
                </c:pt>
                <c:pt idx="820">
                  <c:v>41934</c:v>
                </c:pt>
                <c:pt idx="821">
                  <c:v>41935</c:v>
                </c:pt>
                <c:pt idx="822">
                  <c:v>41936</c:v>
                </c:pt>
                <c:pt idx="823">
                  <c:v>41939</c:v>
                </c:pt>
                <c:pt idx="824">
                  <c:v>41940</c:v>
                </c:pt>
                <c:pt idx="825">
                  <c:v>41941</c:v>
                </c:pt>
                <c:pt idx="826">
                  <c:v>41942</c:v>
                </c:pt>
                <c:pt idx="827">
                  <c:v>41943</c:v>
                </c:pt>
                <c:pt idx="828">
                  <c:v>41946</c:v>
                </c:pt>
                <c:pt idx="829">
                  <c:v>41947</c:v>
                </c:pt>
                <c:pt idx="830">
                  <c:v>41948</c:v>
                </c:pt>
                <c:pt idx="831">
                  <c:v>41949</c:v>
                </c:pt>
                <c:pt idx="832">
                  <c:v>41950</c:v>
                </c:pt>
                <c:pt idx="833">
                  <c:v>41953</c:v>
                </c:pt>
                <c:pt idx="834">
                  <c:v>41954</c:v>
                </c:pt>
                <c:pt idx="835">
                  <c:v>41955</c:v>
                </c:pt>
                <c:pt idx="836">
                  <c:v>41956</c:v>
                </c:pt>
                <c:pt idx="837">
                  <c:v>41957</c:v>
                </c:pt>
                <c:pt idx="838">
                  <c:v>41960</c:v>
                </c:pt>
                <c:pt idx="839">
                  <c:v>41961</c:v>
                </c:pt>
                <c:pt idx="840">
                  <c:v>41962</c:v>
                </c:pt>
                <c:pt idx="841">
                  <c:v>41963</c:v>
                </c:pt>
                <c:pt idx="842">
                  <c:v>41964</c:v>
                </c:pt>
                <c:pt idx="843">
                  <c:v>41967</c:v>
                </c:pt>
                <c:pt idx="844">
                  <c:v>41968</c:v>
                </c:pt>
                <c:pt idx="845">
                  <c:v>41969</c:v>
                </c:pt>
                <c:pt idx="846">
                  <c:v>41970</c:v>
                </c:pt>
                <c:pt idx="847">
                  <c:v>41971</c:v>
                </c:pt>
                <c:pt idx="848">
                  <c:v>41974</c:v>
                </c:pt>
                <c:pt idx="849">
                  <c:v>41975</c:v>
                </c:pt>
                <c:pt idx="850">
                  <c:v>41976</c:v>
                </c:pt>
                <c:pt idx="851">
                  <c:v>41977</c:v>
                </c:pt>
                <c:pt idx="852">
                  <c:v>41978</c:v>
                </c:pt>
                <c:pt idx="853">
                  <c:v>41981</c:v>
                </c:pt>
                <c:pt idx="854">
                  <c:v>41982</c:v>
                </c:pt>
                <c:pt idx="855">
                  <c:v>41983</c:v>
                </c:pt>
                <c:pt idx="856">
                  <c:v>41984</c:v>
                </c:pt>
                <c:pt idx="857">
                  <c:v>41985</c:v>
                </c:pt>
                <c:pt idx="858">
                  <c:v>41988</c:v>
                </c:pt>
                <c:pt idx="859">
                  <c:v>41989</c:v>
                </c:pt>
                <c:pt idx="860">
                  <c:v>41990</c:v>
                </c:pt>
                <c:pt idx="861">
                  <c:v>41991</c:v>
                </c:pt>
                <c:pt idx="862">
                  <c:v>41992</c:v>
                </c:pt>
                <c:pt idx="863">
                  <c:v>41995</c:v>
                </c:pt>
                <c:pt idx="864">
                  <c:v>41996</c:v>
                </c:pt>
                <c:pt idx="865">
                  <c:v>41997</c:v>
                </c:pt>
                <c:pt idx="866">
                  <c:v>41998</c:v>
                </c:pt>
                <c:pt idx="867">
                  <c:v>41999</c:v>
                </c:pt>
                <c:pt idx="868">
                  <c:v>42002</c:v>
                </c:pt>
                <c:pt idx="869">
                  <c:v>42003</c:v>
                </c:pt>
                <c:pt idx="870">
                  <c:v>42004</c:v>
                </c:pt>
                <c:pt idx="871">
                  <c:v>42005</c:v>
                </c:pt>
                <c:pt idx="872">
                  <c:v>42009</c:v>
                </c:pt>
                <c:pt idx="873">
                  <c:v>42010</c:v>
                </c:pt>
                <c:pt idx="874">
                  <c:v>42012</c:v>
                </c:pt>
                <c:pt idx="875">
                  <c:v>42013</c:v>
                </c:pt>
                <c:pt idx="876">
                  <c:v>42016</c:v>
                </c:pt>
                <c:pt idx="877">
                  <c:v>42017</c:v>
                </c:pt>
                <c:pt idx="878">
                  <c:v>42018</c:v>
                </c:pt>
                <c:pt idx="879">
                  <c:v>42019</c:v>
                </c:pt>
                <c:pt idx="880">
                  <c:v>42020</c:v>
                </c:pt>
                <c:pt idx="881">
                  <c:v>42021</c:v>
                </c:pt>
                <c:pt idx="882">
                  <c:v>42023</c:v>
                </c:pt>
                <c:pt idx="883">
                  <c:v>42024</c:v>
                </c:pt>
                <c:pt idx="884">
                  <c:v>42025</c:v>
                </c:pt>
                <c:pt idx="885">
                  <c:v>42026</c:v>
                </c:pt>
                <c:pt idx="886">
                  <c:v>42027</c:v>
                </c:pt>
                <c:pt idx="887">
                  <c:v>42030</c:v>
                </c:pt>
                <c:pt idx="888">
                  <c:v>42031</c:v>
                </c:pt>
                <c:pt idx="889">
                  <c:v>42032</c:v>
                </c:pt>
                <c:pt idx="890">
                  <c:v>42033</c:v>
                </c:pt>
                <c:pt idx="891">
                  <c:v>42034</c:v>
                </c:pt>
                <c:pt idx="892">
                  <c:v>42037</c:v>
                </c:pt>
                <c:pt idx="893">
                  <c:v>42038</c:v>
                </c:pt>
                <c:pt idx="894">
                  <c:v>42039</c:v>
                </c:pt>
                <c:pt idx="895">
                  <c:v>42040</c:v>
                </c:pt>
                <c:pt idx="896">
                  <c:v>42041</c:v>
                </c:pt>
                <c:pt idx="897">
                  <c:v>42044</c:v>
                </c:pt>
                <c:pt idx="898">
                  <c:v>42045</c:v>
                </c:pt>
                <c:pt idx="899">
                  <c:v>42046</c:v>
                </c:pt>
                <c:pt idx="900">
                  <c:v>42047</c:v>
                </c:pt>
                <c:pt idx="901">
                  <c:v>42048</c:v>
                </c:pt>
                <c:pt idx="902">
                  <c:v>42051</c:v>
                </c:pt>
                <c:pt idx="903">
                  <c:v>42052</c:v>
                </c:pt>
                <c:pt idx="904">
                  <c:v>42053</c:v>
                </c:pt>
                <c:pt idx="905">
                  <c:v>42054</c:v>
                </c:pt>
                <c:pt idx="906">
                  <c:v>42055</c:v>
                </c:pt>
                <c:pt idx="907">
                  <c:v>42058</c:v>
                </c:pt>
                <c:pt idx="908">
                  <c:v>42059</c:v>
                </c:pt>
                <c:pt idx="909">
                  <c:v>42060</c:v>
                </c:pt>
                <c:pt idx="910">
                  <c:v>42061</c:v>
                </c:pt>
                <c:pt idx="911">
                  <c:v>42062</c:v>
                </c:pt>
                <c:pt idx="912">
                  <c:v>42065</c:v>
                </c:pt>
                <c:pt idx="913">
                  <c:v>42066</c:v>
                </c:pt>
                <c:pt idx="914">
                  <c:v>42067</c:v>
                </c:pt>
                <c:pt idx="915">
                  <c:v>42068</c:v>
                </c:pt>
                <c:pt idx="916">
                  <c:v>42069</c:v>
                </c:pt>
                <c:pt idx="917">
                  <c:v>42073</c:v>
                </c:pt>
                <c:pt idx="918">
                  <c:v>42074</c:v>
                </c:pt>
                <c:pt idx="919">
                  <c:v>42075</c:v>
                </c:pt>
                <c:pt idx="920">
                  <c:v>42076</c:v>
                </c:pt>
                <c:pt idx="921">
                  <c:v>42079</c:v>
                </c:pt>
                <c:pt idx="922">
                  <c:v>42080</c:v>
                </c:pt>
                <c:pt idx="923">
                  <c:v>42081</c:v>
                </c:pt>
                <c:pt idx="924">
                  <c:v>42082</c:v>
                </c:pt>
                <c:pt idx="925">
                  <c:v>42083</c:v>
                </c:pt>
                <c:pt idx="926">
                  <c:v>42086</c:v>
                </c:pt>
                <c:pt idx="927">
                  <c:v>42087</c:v>
                </c:pt>
                <c:pt idx="928">
                  <c:v>42088</c:v>
                </c:pt>
                <c:pt idx="929">
                  <c:v>42089</c:v>
                </c:pt>
                <c:pt idx="930">
                  <c:v>42090</c:v>
                </c:pt>
                <c:pt idx="931">
                  <c:v>42093</c:v>
                </c:pt>
                <c:pt idx="932">
                  <c:v>42095</c:v>
                </c:pt>
                <c:pt idx="933">
                  <c:v>42096</c:v>
                </c:pt>
                <c:pt idx="934">
                  <c:v>42097</c:v>
                </c:pt>
                <c:pt idx="935">
                  <c:v>42100</c:v>
                </c:pt>
                <c:pt idx="936">
                  <c:v>42101</c:v>
                </c:pt>
                <c:pt idx="937">
                  <c:v>42102</c:v>
                </c:pt>
                <c:pt idx="938">
                  <c:v>42103</c:v>
                </c:pt>
                <c:pt idx="939">
                  <c:v>42104</c:v>
                </c:pt>
                <c:pt idx="940">
                  <c:v>42108</c:v>
                </c:pt>
                <c:pt idx="941">
                  <c:v>42109</c:v>
                </c:pt>
                <c:pt idx="942">
                  <c:v>42110</c:v>
                </c:pt>
                <c:pt idx="943">
                  <c:v>42111</c:v>
                </c:pt>
                <c:pt idx="944">
                  <c:v>42114</c:v>
                </c:pt>
                <c:pt idx="945">
                  <c:v>42115</c:v>
                </c:pt>
                <c:pt idx="946">
                  <c:v>42116</c:v>
                </c:pt>
                <c:pt idx="947">
                  <c:v>42117</c:v>
                </c:pt>
                <c:pt idx="948">
                  <c:v>42118</c:v>
                </c:pt>
                <c:pt idx="949">
                  <c:v>42121</c:v>
                </c:pt>
                <c:pt idx="950">
                  <c:v>42122</c:v>
                </c:pt>
                <c:pt idx="951">
                  <c:v>42123</c:v>
                </c:pt>
                <c:pt idx="952">
                  <c:v>42124</c:v>
                </c:pt>
                <c:pt idx="953">
                  <c:v>42129</c:v>
                </c:pt>
                <c:pt idx="954">
                  <c:v>42130</c:v>
                </c:pt>
                <c:pt idx="955">
                  <c:v>42131</c:v>
                </c:pt>
                <c:pt idx="956">
                  <c:v>42132</c:v>
                </c:pt>
                <c:pt idx="957">
                  <c:v>42136</c:v>
                </c:pt>
                <c:pt idx="958">
                  <c:v>42137</c:v>
                </c:pt>
                <c:pt idx="959">
                  <c:v>42138</c:v>
                </c:pt>
                <c:pt idx="960">
                  <c:v>42139</c:v>
                </c:pt>
                <c:pt idx="961">
                  <c:v>42142</c:v>
                </c:pt>
                <c:pt idx="962">
                  <c:v>42143</c:v>
                </c:pt>
                <c:pt idx="963">
                  <c:v>42144</c:v>
                </c:pt>
                <c:pt idx="964">
                  <c:v>42145</c:v>
                </c:pt>
                <c:pt idx="965">
                  <c:v>42146</c:v>
                </c:pt>
                <c:pt idx="966">
                  <c:v>42149</c:v>
                </c:pt>
                <c:pt idx="967">
                  <c:v>42150</c:v>
                </c:pt>
                <c:pt idx="968">
                  <c:v>42151</c:v>
                </c:pt>
                <c:pt idx="969">
                  <c:v>42152</c:v>
                </c:pt>
                <c:pt idx="970">
                  <c:v>42153</c:v>
                </c:pt>
                <c:pt idx="971">
                  <c:v>42157</c:v>
                </c:pt>
                <c:pt idx="972">
                  <c:v>42158</c:v>
                </c:pt>
                <c:pt idx="973">
                  <c:v>42159</c:v>
                </c:pt>
                <c:pt idx="974">
                  <c:v>42160</c:v>
                </c:pt>
                <c:pt idx="975">
                  <c:v>42163</c:v>
                </c:pt>
                <c:pt idx="976">
                  <c:v>42164</c:v>
                </c:pt>
                <c:pt idx="977">
                  <c:v>42165</c:v>
                </c:pt>
                <c:pt idx="978">
                  <c:v>42166</c:v>
                </c:pt>
                <c:pt idx="979">
                  <c:v>42167</c:v>
                </c:pt>
                <c:pt idx="980">
                  <c:v>42170</c:v>
                </c:pt>
                <c:pt idx="981">
                  <c:v>42171</c:v>
                </c:pt>
                <c:pt idx="982">
                  <c:v>42172</c:v>
                </c:pt>
                <c:pt idx="983">
                  <c:v>42173</c:v>
                </c:pt>
                <c:pt idx="984">
                  <c:v>42174</c:v>
                </c:pt>
                <c:pt idx="985">
                  <c:v>42177</c:v>
                </c:pt>
                <c:pt idx="986">
                  <c:v>42178</c:v>
                </c:pt>
                <c:pt idx="987">
                  <c:v>42179</c:v>
                </c:pt>
                <c:pt idx="988">
                  <c:v>42180</c:v>
                </c:pt>
                <c:pt idx="989">
                  <c:v>42181</c:v>
                </c:pt>
                <c:pt idx="990">
                  <c:v>42185</c:v>
                </c:pt>
                <c:pt idx="991">
                  <c:v>42186</c:v>
                </c:pt>
                <c:pt idx="992">
                  <c:v>42187</c:v>
                </c:pt>
                <c:pt idx="993">
                  <c:v>42188</c:v>
                </c:pt>
                <c:pt idx="994">
                  <c:v>42191</c:v>
                </c:pt>
                <c:pt idx="995">
                  <c:v>42192</c:v>
                </c:pt>
                <c:pt idx="996">
                  <c:v>42193</c:v>
                </c:pt>
                <c:pt idx="997">
                  <c:v>42194</c:v>
                </c:pt>
                <c:pt idx="998">
                  <c:v>42195</c:v>
                </c:pt>
                <c:pt idx="999">
                  <c:v>42198</c:v>
                </c:pt>
                <c:pt idx="1000">
                  <c:v>42199</c:v>
                </c:pt>
                <c:pt idx="1001">
                  <c:v>42200</c:v>
                </c:pt>
                <c:pt idx="1002">
                  <c:v>42201</c:v>
                </c:pt>
                <c:pt idx="1003">
                  <c:v>42202</c:v>
                </c:pt>
                <c:pt idx="1004">
                  <c:v>42205</c:v>
                </c:pt>
                <c:pt idx="1005">
                  <c:v>42206</c:v>
                </c:pt>
                <c:pt idx="1006">
                  <c:v>42207</c:v>
                </c:pt>
                <c:pt idx="1007">
                  <c:v>42208</c:v>
                </c:pt>
                <c:pt idx="1008">
                  <c:v>42209</c:v>
                </c:pt>
                <c:pt idx="1009">
                  <c:v>42212</c:v>
                </c:pt>
                <c:pt idx="1010">
                  <c:v>42213</c:v>
                </c:pt>
                <c:pt idx="1011">
                  <c:v>42214</c:v>
                </c:pt>
                <c:pt idx="1012">
                  <c:v>42215</c:v>
                </c:pt>
                <c:pt idx="1013">
                  <c:v>42216</c:v>
                </c:pt>
                <c:pt idx="1014">
                  <c:v>42219</c:v>
                </c:pt>
                <c:pt idx="1015">
                  <c:v>42220</c:v>
                </c:pt>
                <c:pt idx="1016">
                  <c:v>42221</c:v>
                </c:pt>
                <c:pt idx="1017">
                  <c:v>42222</c:v>
                </c:pt>
                <c:pt idx="1018">
                  <c:v>42223</c:v>
                </c:pt>
                <c:pt idx="1019">
                  <c:v>42226</c:v>
                </c:pt>
                <c:pt idx="1020">
                  <c:v>42227</c:v>
                </c:pt>
                <c:pt idx="1021">
                  <c:v>42228</c:v>
                </c:pt>
                <c:pt idx="1022">
                  <c:v>42229</c:v>
                </c:pt>
                <c:pt idx="1023">
                  <c:v>42230</c:v>
                </c:pt>
                <c:pt idx="1024">
                  <c:v>42233</c:v>
                </c:pt>
                <c:pt idx="1025">
                  <c:v>42234</c:v>
                </c:pt>
                <c:pt idx="1026">
                  <c:v>42235</c:v>
                </c:pt>
                <c:pt idx="1027">
                  <c:v>42236</c:v>
                </c:pt>
                <c:pt idx="1028">
                  <c:v>42237</c:v>
                </c:pt>
                <c:pt idx="1029">
                  <c:v>42241</c:v>
                </c:pt>
                <c:pt idx="1030">
                  <c:v>42242</c:v>
                </c:pt>
                <c:pt idx="1031">
                  <c:v>42243</c:v>
                </c:pt>
                <c:pt idx="1032">
                  <c:v>42244</c:v>
                </c:pt>
                <c:pt idx="1033">
                  <c:v>42247</c:v>
                </c:pt>
                <c:pt idx="1034">
                  <c:v>42248</c:v>
                </c:pt>
                <c:pt idx="1035">
                  <c:v>42249</c:v>
                </c:pt>
                <c:pt idx="1036">
                  <c:v>42250</c:v>
                </c:pt>
                <c:pt idx="1037">
                  <c:v>42251</c:v>
                </c:pt>
                <c:pt idx="1038">
                  <c:v>42254</c:v>
                </c:pt>
                <c:pt idx="1039">
                  <c:v>42255</c:v>
                </c:pt>
                <c:pt idx="1040">
                  <c:v>42256</c:v>
                </c:pt>
                <c:pt idx="1041">
                  <c:v>42257</c:v>
                </c:pt>
                <c:pt idx="1042">
                  <c:v>42258</c:v>
                </c:pt>
                <c:pt idx="1043">
                  <c:v>42261</c:v>
                </c:pt>
                <c:pt idx="1044">
                  <c:v>42262</c:v>
                </c:pt>
                <c:pt idx="1045">
                  <c:v>42263</c:v>
                </c:pt>
                <c:pt idx="1046">
                  <c:v>42264</c:v>
                </c:pt>
                <c:pt idx="1047">
                  <c:v>42265</c:v>
                </c:pt>
                <c:pt idx="1048">
                  <c:v>42268</c:v>
                </c:pt>
                <c:pt idx="1049">
                  <c:v>42269</c:v>
                </c:pt>
                <c:pt idx="1050">
                  <c:v>42270</c:v>
                </c:pt>
                <c:pt idx="1051">
                  <c:v>42271</c:v>
                </c:pt>
                <c:pt idx="1052">
                  <c:v>42272</c:v>
                </c:pt>
                <c:pt idx="1053">
                  <c:v>42275</c:v>
                </c:pt>
                <c:pt idx="1054">
                  <c:v>42276</c:v>
                </c:pt>
                <c:pt idx="1055">
                  <c:v>42277</c:v>
                </c:pt>
                <c:pt idx="1056">
                  <c:v>42278</c:v>
                </c:pt>
                <c:pt idx="1057">
                  <c:v>42279</c:v>
                </c:pt>
                <c:pt idx="1058">
                  <c:v>42282</c:v>
                </c:pt>
                <c:pt idx="1059">
                  <c:v>42283</c:v>
                </c:pt>
                <c:pt idx="1060">
                  <c:v>42284</c:v>
                </c:pt>
                <c:pt idx="1061">
                  <c:v>42285</c:v>
                </c:pt>
                <c:pt idx="1062">
                  <c:v>42286</c:v>
                </c:pt>
                <c:pt idx="1063">
                  <c:v>42289</c:v>
                </c:pt>
                <c:pt idx="1064">
                  <c:v>42290</c:v>
                </c:pt>
                <c:pt idx="1065">
                  <c:v>42292</c:v>
                </c:pt>
                <c:pt idx="1066">
                  <c:v>42293</c:v>
                </c:pt>
                <c:pt idx="1067">
                  <c:v>42296</c:v>
                </c:pt>
                <c:pt idx="1068">
                  <c:v>42297</c:v>
                </c:pt>
                <c:pt idx="1069">
                  <c:v>42298</c:v>
                </c:pt>
                <c:pt idx="1070">
                  <c:v>42299</c:v>
                </c:pt>
                <c:pt idx="1071">
                  <c:v>42300</c:v>
                </c:pt>
                <c:pt idx="1072">
                  <c:v>42303</c:v>
                </c:pt>
                <c:pt idx="1073">
                  <c:v>42304</c:v>
                </c:pt>
                <c:pt idx="1074">
                  <c:v>42305</c:v>
                </c:pt>
                <c:pt idx="1075">
                  <c:v>42306</c:v>
                </c:pt>
                <c:pt idx="1076">
                  <c:v>42307</c:v>
                </c:pt>
                <c:pt idx="1077">
                  <c:v>42310</c:v>
                </c:pt>
                <c:pt idx="1078">
                  <c:v>42311</c:v>
                </c:pt>
                <c:pt idx="1079">
                  <c:v>42312</c:v>
                </c:pt>
                <c:pt idx="1080">
                  <c:v>42313</c:v>
                </c:pt>
                <c:pt idx="1081">
                  <c:v>42314</c:v>
                </c:pt>
                <c:pt idx="1082">
                  <c:v>42317</c:v>
                </c:pt>
                <c:pt idx="1083">
                  <c:v>42318</c:v>
                </c:pt>
                <c:pt idx="1084">
                  <c:v>42319</c:v>
                </c:pt>
                <c:pt idx="1085">
                  <c:v>42320</c:v>
                </c:pt>
                <c:pt idx="1086">
                  <c:v>42321</c:v>
                </c:pt>
                <c:pt idx="1087">
                  <c:v>42324</c:v>
                </c:pt>
                <c:pt idx="1088">
                  <c:v>42325</c:v>
                </c:pt>
                <c:pt idx="1089">
                  <c:v>42326</c:v>
                </c:pt>
                <c:pt idx="1090">
                  <c:v>42327</c:v>
                </c:pt>
                <c:pt idx="1091">
                  <c:v>42328</c:v>
                </c:pt>
                <c:pt idx="1092">
                  <c:v>42331</c:v>
                </c:pt>
                <c:pt idx="1093">
                  <c:v>42332</c:v>
                </c:pt>
                <c:pt idx="1094">
                  <c:v>42333</c:v>
                </c:pt>
                <c:pt idx="1095">
                  <c:v>42334</c:v>
                </c:pt>
                <c:pt idx="1096">
                  <c:v>42335</c:v>
                </c:pt>
                <c:pt idx="1097">
                  <c:v>42338</c:v>
                </c:pt>
                <c:pt idx="1098">
                  <c:v>42339</c:v>
                </c:pt>
                <c:pt idx="1099">
                  <c:v>42340</c:v>
                </c:pt>
                <c:pt idx="1100">
                  <c:v>42341</c:v>
                </c:pt>
                <c:pt idx="1101">
                  <c:v>42342</c:v>
                </c:pt>
                <c:pt idx="1102">
                  <c:v>42345</c:v>
                </c:pt>
                <c:pt idx="1103">
                  <c:v>42346</c:v>
                </c:pt>
                <c:pt idx="1104">
                  <c:v>42347</c:v>
                </c:pt>
                <c:pt idx="1105">
                  <c:v>42348</c:v>
                </c:pt>
                <c:pt idx="1106">
                  <c:v>42349</c:v>
                </c:pt>
                <c:pt idx="1107">
                  <c:v>42352</c:v>
                </c:pt>
                <c:pt idx="1108">
                  <c:v>42353</c:v>
                </c:pt>
                <c:pt idx="1109">
                  <c:v>42354</c:v>
                </c:pt>
                <c:pt idx="1110">
                  <c:v>42355</c:v>
                </c:pt>
                <c:pt idx="1111">
                  <c:v>42356</c:v>
                </c:pt>
                <c:pt idx="1112">
                  <c:v>42359</c:v>
                </c:pt>
                <c:pt idx="1113">
                  <c:v>42360</c:v>
                </c:pt>
                <c:pt idx="1114">
                  <c:v>42361</c:v>
                </c:pt>
                <c:pt idx="1115">
                  <c:v>42362</c:v>
                </c:pt>
                <c:pt idx="1116">
                  <c:v>42363</c:v>
                </c:pt>
                <c:pt idx="1117">
                  <c:v>42366</c:v>
                </c:pt>
                <c:pt idx="1118">
                  <c:v>42367</c:v>
                </c:pt>
                <c:pt idx="1119">
                  <c:v>42368</c:v>
                </c:pt>
                <c:pt idx="1120">
                  <c:v>42369</c:v>
                </c:pt>
                <c:pt idx="1121">
                  <c:v>42370</c:v>
                </c:pt>
                <c:pt idx="1122">
                  <c:v>42373</c:v>
                </c:pt>
                <c:pt idx="1123">
                  <c:v>42375</c:v>
                </c:pt>
                <c:pt idx="1124">
                  <c:v>42380</c:v>
                </c:pt>
                <c:pt idx="1125">
                  <c:v>42381</c:v>
                </c:pt>
                <c:pt idx="1126">
                  <c:v>42382</c:v>
                </c:pt>
                <c:pt idx="1127">
                  <c:v>42383</c:v>
                </c:pt>
                <c:pt idx="1128">
                  <c:v>42384</c:v>
                </c:pt>
                <c:pt idx="1129">
                  <c:v>42385</c:v>
                </c:pt>
                <c:pt idx="1130">
                  <c:v>42387</c:v>
                </c:pt>
                <c:pt idx="1131">
                  <c:v>42388</c:v>
                </c:pt>
                <c:pt idx="1132">
                  <c:v>42389</c:v>
                </c:pt>
                <c:pt idx="1133">
                  <c:v>42390</c:v>
                </c:pt>
                <c:pt idx="1134">
                  <c:v>42391</c:v>
                </c:pt>
                <c:pt idx="1135">
                  <c:v>42394</c:v>
                </c:pt>
                <c:pt idx="1136">
                  <c:v>42395</c:v>
                </c:pt>
                <c:pt idx="1137">
                  <c:v>42396</c:v>
                </c:pt>
                <c:pt idx="1138">
                  <c:v>42397</c:v>
                </c:pt>
                <c:pt idx="1139">
                  <c:v>42398</c:v>
                </c:pt>
                <c:pt idx="1140">
                  <c:v>42401</c:v>
                </c:pt>
                <c:pt idx="1141">
                  <c:v>42402</c:v>
                </c:pt>
                <c:pt idx="1142">
                  <c:v>42403</c:v>
                </c:pt>
                <c:pt idx="1143">
                  <c:v>42404</c:v>
                </c:pt>
                <c:pt idx="1144">
                  <c:v>42405</c:v>
                </c:pt>
                <c:pt idx="1145">
                  <c:v>42408</c:v>
                </c:pt>
                <c:pt idx="1146">
                  <c:v>42409</c:v>
                </c:pt>
                <c:pt idx="1147">
                  <c:v>42410</c:v>
                </c:pt>
                <c:pt idx="1148">
                  <c:v>42411</c:v>
                </c:pt>
                <c:pt idx="1149">
                  <c:v>42412</c:v>
                </c:pt>
                <c:pt idx="1150">
                  <c:v>42415</c:v>
                </c:pt>
                <c:pt idx="1151">
                  <c:v>42416</c:v>
                </c:pt>
                <c:pt idx="1152">
                  <c:v>42417</c:v>
                </c:pt>
                <c:pt idx="1153">
                  <c:v>42418</c:v>
                </c:pt>
                <c:pt idx="1154">
                  <c:v>42419</c:v>
                </c:pt>
                <c:pt idx="1155">
                  <c:v>42422</c:v>
                </c:pt>
                <c:pt idx="1156">
                  <c:v>42423</c:v>
                </c:pt>
                <c:pt idx="1157">
                  <c:v>42424</c:v>
                </c:pt>
                <c:pt idx="1158">
                  <c:v>42425</c:v>
                </c:pt>
                <c:pt idx="1159">
                  <c:v>42426</c:v>
                </c:pt>
                <c:pt idx="1160">
                  <c:v>42429</c:v>
                </c:pt>
                <c:pt idx="1161">
                  <c:v>42430</c:v>
                </c:pt>
                <c:pt idx="1162">
                  <c:v>42431</c:v>
                </c:pt>
                <c:pt idx="1163">
                  <c:v>42432</c:v>
                </c:pt>
                <c:pt idx="1164">
                  <c:v>42433</c:v>
                </c:pt>
                <c:pt idx="1165">
                  <c:v>42438</c:v>
                </c:pt>
                <c:pt idx="1166">
                  <c:v>42439</c:v>
                </c:pt>
                <c:pt idx="1167">
                  <c:v>42440</c:v>
                </c:pt>
                <c:pt idx="1168">
                  <c:v>42441</c:v>
                </c:pt>
                <c:pt idx="1169">
                  <c:v>42443</c:v>
                </c:pt>
                <c:pt idx="1170">
                  <c:v>42444</c:v>
                </c:pt>
                <c:pt idx="1171">
                  <c:v>42445</c:v>
                </c:pt>
                <c:pt idx="1172">
                  <c:v>42446</c:v>
                </c:pt>
                <c:pt idx="1173">
                  <c:v>42447</c:v>
                </c:pt>
                <c:pt idx="1174">
                  <c:v>42450</c:v>
                </c:pt>
                <c:pt idx="1175">
                  <c:v>42451</c:v>
                </c:pt>
                <c:pt idx="1176">
                  <c:v>42452</c:v>
                </c:pt>
                <c:pt idx="1177">
                  <c:v>42453</c:v>
                </c:pt>
                <c:pt idx="1178">
                  <c:v>42454</c:v>
                </c:pt>
                <c:pt idx="1179">
                  <c:v>42457</c:v>
                </c:pt>
                <c:pt idx="1180">
                  <c:v>42458</c:v>
                </c:pt>
                <c:pt idx="1181">
                  <c:v>42459</c:v>
                </c:pt>
                <c:pt idx="1182">
                  <c:v>42460</c:v>
                </c:pt>
                <c:pt idx="1183">
                  <c:v>42461</c:v>
                </c:pt>
                <c:pt idx="1184">
                  <c:v>42464</c:v>
                </c:pt>
                <c:pt idx="1185">
                  <c:v>42465</c:v>
                </c:pt>
                <c:pt idx="1186">
                  <c:v>42466</c:v>
                </c:pt>
                <c:pt idx="1187">
                  <c:v>42467</c:v>
                </c:pt>
                <c:pt idx="1188">
                  <c:v>42468</c:v>
                </c:pt>
                <c:pt idx="1189">
                  <c:v>42471</c:v>
                </c:pt>
                <c:pt idx="1190">
                  <c:v>42472</c:v>
                </c:pt>
                <c:pt idx="1191">
                  <c:v>42473</c:v>
                </c:pt>
                <c:pt idx="1192">
                  <c:v>42474</c:v>
                </c:pt>
                <c:pt idx="1193">
                  <c:v>42475</c:v>
                </c:pt>
                <c:pt idx="1194">
                  <c:v>42478</c:v>
                </c:pt>
                <c:pt idx="1195">
                  <c:v>42479</c:v>
                </c:pt>
                <c:pt idx="1196">
                  <c:v>42480</c:v>
                </c:pt>
                <c:pt idx="1197">
                  <c:v>42481</c:v>
                </c:pt>
                <c:pt idx="1198">
                  <c:v>42482</c:v>
                </c:pt>
                <c:pt idx="1199">
                  <c:v>42485</c:v>
                </c:pt>
                <c:pt idx="1200">
                  <c:v>42486</c:v>
                </c:pt>
                <c:pt idx="1201">
                  <c:v>42487</c:v>
                </c:pt>
                <c:pt idx="1202">
                  <c:v>42488</c:v>
                </c:pt>
                <c:pt idx="1203">
                  <c:v>42489</c:v>
                </c:pt>
                <c:pt idx="1204">
                  <c:v>42494</c:v>
                </c:pt>
                <c:pt idx="1205">
                  <c:v>42495</c:v>
                </c:pt>
                <c:pt idx="1206">
                  <c:v>42496</c:v>
                </c:pt>
                <c:pt idx="1207">
                  <c:v>42500</c:v>
                </c:pt>
                <c:pt idx="1208">
                  <c:v>42501</c:v>
                </c:pt>
                <c:pt idx="1209">
                  <c:v>42502</c:v>
                </c:pt>
                <c:pt idx="1210">
                  <c:v>42503</c:v>
                </c:pt>
                <c:pt idx="1211">
                  <c:v>42506</c:v>
                </c:pt>
                <c:pt idx="1212">
                  <c:v>42507</c:v>
                </c:pt>
                <c:pt idx="1213">
                  <c:v>42508</c:v>
                </c:pt>
                <c:pt idx="1214">
                  <c:v>42509</c:v>
                </c:pt>
                <c:pt idx="1215">
                  <c:v>42510</c:v>
                </c:pt>
                <c:pt idx="1216">
                  <c:v>42513</c:v>
                </c:pt>
                <c:pt idx="1217">
                  <c:v>42514</c:v>
                </c:pt>
                <c:pt idx="1218">
                  <c:v>42515</c:v>
                </c:pt>
                <c:pt idx="1219">
                  <c:v>42516</c:v>
                </c:pt>
                <c:pt idx="1220">
                  <c:v>42517</c:v>
                </c:pt>
                <c:pt idx="1221">
                  <c:v>42520</c:v>
                </c:pt>
                <c:pt idx="1222">
                  <c:v>42521</c:v>
                </c:pt>
                <c:pt idx="1223">
                  <c:v>42522</c:v>
                </c:pt>
                <c:pt idx="1224">
                  <c:v>42523</c:v>
                </c:pt>
                <c:pt idx="1225">
                  <c:v>42524</c:v>
                </c:pt>
                <c:pt idx="1226">
                  <c:v>42527</c:v>
                </c:pt>
                <c:pt idx="1227">
                  <c:v>42528</c:v>
                </c:pt>
                <c:pt idx="1228">
                  <c:v>42529</c:v>
                </c:pt>
                <c:pt idx="1229">
                  <c:v>42530</c:v>
                </c:pt>
                <c:pt idx="1230">
                  <c:v>42531</c:v>
                </c:pt>
                <c:pt idx="1231">
                  <c:v>42534</c:v>
                </c:pt>
                <c:pt idx="1232">
                  <c:v>42535</c:v>
                </c:pt>
                <c:pt idx="1233">
                  <c:v>42536</c:v>
                </c:pt>
                <c:pt idx="1234">
                  <c:v>42537</c:v>
                </c:pt>
                <c:pt idx="1235">
                  <c:v>42538</c:v>
                </c:pt>
                <c:pt idx="1236">
                  <c:v>42542</c:v>
                </c:pt>
                <c:pt idx="1237">
                  <c:v>42543</c:v>
                </c:pt>
                <c:pt idx="1238">
                  <c:v>42544</c:v>
                </c:pt>
                <c:pt idx="1239">
                  <c:v>42545</c:v>
                </c:pt>
                <c:pt idx="1240">
                  <c:v>42550</c:v>
                </c:pt>
                <c:pt idx="1241">
                  <c:v>42551</c:v>
                </c:pt>
                <c:pt idx="1242">
                  <c:v>42552</c:v>
                </c:pt>
                <c:pt idx="1243">
                  <c:v>42553</c:v>
                </c:pt>
                <c:pt idx="1244">
                  <c:v>42555</c:v>
                </c:pt>
                <c:pt idx="1245">
                  <c:v>42556</c:v>
                </c:pt>
                <c:pt idx="1246">
                  <c:v>42557</c:v>
                </c:pt>
                <c:pt idx="1247">
                  <c:v>42558</c:v>
                </c:pt>
                <c:pt idx="1248">
                  <c:v>42559</c:v>
                </c:pt>
                <c:pt idx="1249">
                  <c:v>42562</c:v>
                </c:pt>
                <c:pt idx="1250">
                  <c:v>42563</c:v>
                </c:pt>
                <c:pt idx="1251">
                  <c:v>42564</c:v>
                </c:pt>
                <c:pt idx="1252">
                  <c:v>42565</c:v>
                </c:pt>
                <c:pt idx="1253">
                  <c:v>42566</c:v>
                </c:pt>
                <c:pt idx="1254">
                  <c:v>42569</c:v>
                </c:pt>
                <c:pt idx="1255">
                  <c:v>42570</c:v>
                </c:pt>
                <c:pt idx="1256">
                  <c:v>42571</c:v>
                </c:pt>
                <c:pt idx="1257">
                  <c:v>42572</c:v>
                </c:pt>
                <c:pt idx="1258">
                  <c:v>42573</c:v>
                </c:pt>
              </c:numCache>
            </c:numRef>
          </c:cat>
          <c:val>
            <c:numRef>
              <c:f>Лист2!$B$2:$B$1260</c:f>
              <c:numCache>
                <c:formatCode>General</c:formatCode>
                <c:ptCount val="1259"/>
                <c:pt idx="0">
                  <c:v>7.9710999999999999</c:v>
                </c:pt>
                <c:pt idx="1">
                  <c:v>7.9710999999999999</c:v>
                </c:pt>
                <c:pt idx="2">
                  <c:v>7.9710000000000001</c:v>
                </c:pt>
                <c:pt idx="3">
                  <c:v>7.9710000000000001</c:v>
                </c:pt>
                <c:pt idx="4">
                  <c:v>7.9710000000000001</c:v>
                </c:pt>
                <c:pt idx="5">
                  <c:v>7.9711999999999996</c:v>
                </c:pt>
                <c:pt idx="6">
                  <c:v>7.9711999999999996</c:v>
                </c:pt>
                <c:pt idx="7">
                  <c:v>7.9711999999999996</c:v>
                </c:pt>
                <c:pt idx="8">
                  <c:v>7.9711999999999996</c:v>
                </c:pt>
                <c:pt idx="9">
                  <c:v>7.9711999999999996</c:v>
                </c:pt>
                <c:pt idx="10">
                  <c:v>7.9711999999999996</c:v>
                </c:pt>
                <c:pt idx="11">
                  <c:v>7.9711999999999996</c:v>
                </c:pt>
                <c:pt idx="12">
                  <c:v>7.9710000000000001</c:v>
                </c:pt>
                <c:pt idx="13">
                  <c:v>7.9707999999999997</c:v>
                </c:pt>
                <c:pt idx="14">
                  <c:v>7.9707999999999997</c:v>
                </c:pt>
                <c:pt idx="15">
                  <c:v>7.9710000000000001</c:v>
                </c:pt>
                <c:pt idx="16">
                  <c:v>7.9710000000000001</c:v>
                </c:pt>
                <c:pt idx="17">
                  <c:v>7.9710000000000001</c:v>
                </c:pt>
                <c:pt idx="18">
                  <c:v>7.9710000000000001</c:v>
                </c:pt>
                <c:pt idx="19">
                  <c:v>7.9710000000000001</c:v>
                </c:pt>
                <c:pt idx="20">
                  <c:v>7.9710000000000001</c:v>
                </c:pt>
                <c:pt idx="21">
                  <c:v>7.9714999999999998</c:v>
                </c:pt>
                <c:pt idx="22">
                  <c:v>7.9714999999999998</c:v>
                </c:pt>
                <c:pt idx="23">
                  <c:v>7.9714999999999998</c:v>
                </c:pt>
                <c:pt idx="24">
                  <c:v>7.9714999999999998</c:v>
                </c:pt>
                <c:pt idx="25">
                  <c:v>7.9706999999999999</c:v>
                </c:pt>
                <c:pt idx="26">
                  <c:v>7.9706999999999999</c:v>
                </c:pt>
                <c:pt idx="27">
                  <c:v>7.9706999999999999</c:v>
                </c:pt>
                <c:pt idx="28">
                  <c:v>7.9711999999999996</c:v>
                </c:pt>
                <c:pt idx="29">
                  <c:v>7.9717000000000002</c:v>
                </c:pt>
                <c:pt idx="30">
                  <c:v>7.9717000000000002</c:v>
                </c:pt>
                <c:pt idx="31">
                  <c:v>7.9717000000000002</c:v>
                </c:pt>
                <c:pt idx="32">
                  <c:v>7.9726999999999997</c:v>
                </c:pt>
                <c:pt idx="33">
                  <c:v>7.9726999999999997</c:v>
                </c:pt>
                <c:pt idx="34">
                  <c:v>7.9726999999999997</c:v>
                </c:pt>
                <c:pt idx="35">
                  <c:v>7.9722999999999997</c:v>
                </c:pt>
                <c:pt idx="36">
                  <c:v>7.9722999999999997</c:v>
                </c:pt>
                <c:pt idx="37">
                  <c:v>7.9722999999999997</c:v>
                </c:pt>
                <c:pt idx="38">
                  <c:v>7.9722999999999997</c:v>
                </c:pt>
                <c:pt idx="39">
                  <c:v>7.9733000000000001</c:v>
                </c:pt>
                <c:pt idx="40">
                  <c:v>7.9733000000000001</c:v>
                </c:pt>
                <c:pt idx="41">
                  <c:v>7.9737</c:v>
                </c:pt>
                <c:pt idx="42">
                  <c:v>7.9737</c:v>
                </c:pt>
                <c:pt idx="43">
                  <c:v>7.9737</c:v>
                </c:pt>
                <c:pt idx="44">
                  <c:v>7.9737</c:v>
                </c:pt>
                <c:pt idx="45">
                  <c:v>7.9736000000000002</c:v>
                </c:pt>
                <c:pt idx="46">
                  <c:v>7.9736000000000002</c:v>
                </c:pt>
                <c:pt idx="47">
                  <c:v>7.9736000000000002</c:v>
                </c:pt>
                <c:pt idx="48">
                  <c:v>7.9736000000000002</c:v>
                </c:pt>
                <c:pt idx="49">
                  <c:v>7.9726999999999997</c:v>
                </c:pt>
                <c:pt idx="50">
                  <c:v>7.9726999999999997</c:v>
                </c:pt>
                <c:pt idx="51">
                  <c:v>7.9726999999999997</c:v>
                </c:pt>
                <c:pt idx="52">
                  <c:v>7.9726999999999997</c:v>
                </c:pt>
                <c:pt idx="53">
                  <c:v>7.9726999999999997</c:v>
                </c:pt>
                <c:pt idx="54">
                  <c:v>7.9726999999999997</c:v>
                </c:pt>
                <c:pt idx="55">
                  <c:v>7.9726999999999997</c:v>
                </c:pt>
                <c:pt idx="56">
                  <c:v>7.9726999999999997</c:v>
                </c:pt>
                <c:pt idx="57">
                  <c:v>7.9726999999999997</c:v>
                </c:pt>
                <c:pt idx="58">
                  <c:v>7.9737</c:v>
                </c:pt>
                <c:pt idx="59">
                  <c:v>7.9756999999999998</c:v>
                </c:pt>
                <c:pt idx="60">
                  <c:v>7.9756999999999998</c:v>
                </c:pt>
                <c:pt idx="61">
                  <c:v>7.9756999999999998</c:v>
                </c:pt>
                <c:pt idx="62">
                  <c:v>7.9756999999999998</c:v>
                </c:pt>
                <c:pt idx="63">
                  <c:v>7.9756999999999998</c:v>
                </c:pt>
                <c:pt idx="64">
                  <c:v>7.9756999999999998</c:v>
                </c:pt>
                <c:pt idx="65">
                  <c:v>7.9756999999999998</c:v>
                </c:pt>
                <c:pt idx="66">
                  <c:v>7.9756999999999998</c:v>
                </c:pt>
                <c:pt idx="67">
                  <c:v>7.9762000000000004</c:v>
                </c:pt>
                <c:pt idx="68">
                  <c:v>7.9762000000000004</c:v>
                </c:pt>
                <c:pt idx="69">
                  <c:v>7.9770000000000003</c:v>
                </c:pt>
                <c:pt idx="70">
                  <c:v>7.9770000000000003</c:v>
                </c:pt>
                <c:pt idx="71">
                  <c:v>7.9770000000000003</c:v>
                </c:pt>
                <c:pt idx="72">
                  <c:v>7.9786999999999999</c:v>
                </c:pt>
                <c:pt idx="73">
                  <c:v>7.9793000000000003</c:v>
                </c:pt>
                <c:pt idx="74">
                  <c:v>7.9806999999999997</c:v>
                </c:pt>
                <c:pt idx="75">
                  <c:v>7.9806999999999997</c:v>
                </c:pt>
                <c:pt idx="76">
                  <c:v>7.9806999999999997</c:v>
                </c:pt>
                <c:pt idx="77">
                  <c:v>7.9806999999999997</c:v>
                </c:pt>
                <c:pt idx="78">
                  <c:v>7.9806999999999997</c:v>
                </c:pt>
                <c:pt idx="79">
                  <c:v>7.9823000000000004</c:v>
                </c:pt>
                <c:pt idx="80">
                  <c:v>7.9823000000000004</c:v>
                </c:pt>
                <c:pt idx="81">
                  <c:v>7.9823000000000004</c:v>
                </c:pt>
                <c:pt idx="82">
                  <c:v>7.9835000000000003</c:v>
                </c:pt>
                <c:pt idx="83">
                  <c:v>7.9835000000000003</c:v>
                </c:pt>
                <c:pt idx="84">
                  <c:v>7.9844999999999997</c:v>
                </c:pt>
                <c:pt idx="85">
                  <c:v>7.9844999999999997</c:v>
                </c:pt>
                <c:pt idx="86">
                  <c:v>7.9844999999999997</c:v>
                </c:pt>
                <c:pt idx="87">
                  <c:v>7.9888000000000003</c:v>
                </c:pt>
                <c:pt idx="88">
                  <c:v>7.9897</c:v>
                </c:pt>
                <c:pt idx="89">
                  <c:v>7.9897</c:v>
                </c:pt>
                <c:pt idx="90">
                  <c:v>7.9897</c:v>
                </c:pt>
                <c:pt idx="91">
                  <c:v>7.9897</c:v>
                </c:pt>
                <c:pt idx="92">
                  <c:v>7.9897</c:v>
                </c:pt>
                <c:pt idx="93">
                  <c:v>7.9897</c:v>
                </c:pt>
                <c:pt idx="94">
                  <c:v>7.9898999999999996</c:v>
                </c:pt>
                <c:pt idx="95">
                  <c:v>7.9898999999999996</c:v>
                </c:pt>
                <c:pt idx="96">
                  <c:v>7.9898999999999996</c:v>
                </c:pt>
                <c:pt idx="97">
                  <c:v>7.9898999999999996</c:v>
                </c:pt>
                <c:pt idx="98">
                  <c:v>7.9898999999999996</c:v>
                </c:pt>
                <c:pt idx="99">
                  <c:v>7.9898999999999996</c:v>
                </c:pt>
                <c:pt idx="100">
                  <c:v>7.9898999999999996</c:v>
                </c:pt>
                <c:pt idx="101">
                  <c:v>7.9898999999999996</c:v>
                </c:pt>
                <c:pt idx="102">
                  <c:v>7.9898999999999996</c:v>
                </c:pt>
                <c:pt idx="103">
                  <c:v>7.9898999999999996</c:v>
                </c:pt>
                <c:pt idx="104">
                  <c:v>7.9898999999999996</c:v>
                </c:pt>
                <c:pt idx="105">
                  <c:v>7.9898999999999996</c:v>
                </c:pt>
                <c:pt idx="106">
                  <c:v>7.9898999999999996</c:v>
                </c:pt>
                <c:pt idx="107">
                  <c:v>7.9898999999999996</c:v>
                </c:pt>
                <c:pt idx="108">
                  <c:v>7.9893000000000001</c:v>
                </c:pt>
                <c:pt idx="109">
                  <c:v>7.9893000000000001</c:v>
                </c:pt>
                <c:pt idx="110">
                  <c:v>7.9893000000000001</c:v>
                </c:pt>
                <c:pt idx="111">
                  <c:v>7.9893000000000001</c:v>
                </c:pt>
                <c:pt idx="112">
                  <c:v>7.9894999999999996</c:v>
                </c:pt>
                <c:pt idx="113">
                  <c:v>7.9897</c:v>
                </c:pt>
                <c:pt idx="114">
                  <c:v>7.9897999999999998</c:v>
                </c:pt>
                <c:pt idx="115">
                  <c:v>7.9897999999999998</c:v>
                </c:pt>
                <c:pt idx="116">
                  <c:v>7.9897999999999998</c:v>
                </c:pt>
                <c:pt idx="117">
                  <c:v>7.9897999999999998</c:v>
                </c:pt>
                <c:pt idx="118">
                  <c:v>7.9897999999999998</c:v>
                </c:pt>
                <c:pt idx="119">
                  <c:v>7.9897999999999998</c:v>
                </c:pt>
                <c:pt idx="120">
                  <c:v>7.9897999999999998</c:v>
                </c:pt>
                <c:pt idx="121">
                  <c:v>7.9897999999999998</c:v>
                </c:pt>
                <c:pt idx="122">
                  <c:v>7.9897999999999998</c:v>
                </c:pt>
                <c:pt idx="123">
                  <c:v>7.9897999999999998</c:v>
                </c:pt>
                <c:pt idx="124">
                  <c:v>7.9897999999999998</c:v>
                </c:pt>
                <c:pt idx="125">
                  <c:v>7.9897999999999998</c:v>
                </c:pt>
                <c:pt idx="126">
                  <c:v>7.9897999999999998</c:v>
                </c:pt>
                <c:pt idx="127">
                  <c:v>7.9897999999999998</c:v>
                </c:pt>
                <c:pt idx="128">
                  <c:v>7.9897999999999998</c:v>
                </c:pt>
                <c:pt idx="129">
                  <c:v>7.9897999999999998</c:v>
                </c:pt>
                <c:pt idx="130">
                  <c:v>7.9897999999999998</c:v>
                </c:pt>
                <c:pt idx="131">
                  <c:v>7.9897999999999998</c:v>
                </c:pt>
                <c:pt idx="132">
                  <c:v>7.9897999999999998</c:v>
                </c:pt>
                <c:pt idx="133">
                  <c:v>7.9897999999999998</c:v>
                </c:pt>
                <c:pt idx="134">
                  <c:v>7.9897999999999998</c:v>
                </c:pt>
                <c:pt idx="135">
                  <c:v>7.9897999999999998</c:v>
                </c:pt>
                <c:pt idx="136">
                  <c:v>7.9897</c:v>
                </c:pt>
                <c:pt idx="137">
                  <c:v>7.9897</c:v>
                </c:pt>
                <c:pt idx="138">
                  <c:v>7.9897</c:v>
                </c:pt>
                <c:pt idx="139">
                  <c:v>7.9897</c:v>
                </c:pt>
                <c:pt idx="140">
                  <c:v>7.9897</c:v>
                </c:pt>
                <c:pt idx="141">
                  <c:v>7.9897</c:v>
                </c:pt>
                <c:pt idx="142">
                  <c:v>7.9897</c:v>
                </c:pt>
                <c:pt idx="143">
                  <c:v>7.9897</c:v>
                </c:pt>
                <c:pt idx="144">
                  <c:v>7.9898999999999996</c:v>
                </c:pt>
                <c:pt idx="145">
                  <c:v>7.9898999999999996</c:v>
                </c:pt>
                <c:pt idx="146">
                  <c:v>7.9898999999999996</c:v>
                </c:pt>
                <c:pt idx="147">
                  <c:v>7.9877000000000002</c:v>
                </c:pt>
                <c:pt idx="148">
                  <c:v>7.9881000000000002</c:v>
                </c:pt>
                <c:pt idx="149">
                  <c:v>7.9881000000000002</c:v>
                </c:pt>
                <c:pt idx="150">
                  <c:v>7.9874999999999998</c:v>
                </c:pt>
                <c:pt idx="151">
                  <c:v>7.9882999999999997</c:v>
                </c:pt>
                <c:pt idx="152">
                  <c:v>7.9874999999999998</c:v>
                </c:pt>
                <c:pt idx="153">
                  <c:v>7.9874000000000001</c:v>
                </c:pt>
                <c:pt idx="154">
                  <c:v>7.9870999999999999</c:v>
                </c:pt>
                <c:pt idx="155">
                  <c:v>7.9870000000000001</c:v>
                </c:pt>
                <c:pt idx="156">
                  <c:v>7.9867999999999997</c:v>
                </c:pt>
                <c:pt idx="157">
                  <c:v>7.9866999999999999</c:v>
                </c:pt>
                <c:pt idx="158">
                  <c:v>7.9866999999999999</c:v>
                </c:pt>
                <c:pt idx="159">
                  <c:v>7.9866999999999999</c:v>
                </c:pt>
                <c:pt idx="160">
                  <c:v>7.9866999999999999</c:v>
                </c:pt>
                <c:pt idx="161">
                  <c:v>7.9880000000000004</c:v>
                </c:pt>
                <c:pt idx="162">
                  <c:v>7.9880000000000004</c:v>
                </c:pt>
                <c:pt idx="163">
                  <c:v>7.9880000000000004</c:v>
                </c:pt>
                <c:pt idx="164">
                  <c:v>7.9880000000000004</c:v>
                </c:pt>
                <c:pt idx="165">
                  <c:v>7.9874999999999998</c:v>
                </c:pt>
                <c:pt idx="166">
                  <c:v>7.9859999999999998</c:v>
                </c:pt>
                <c:pt idx="167">
                  <c:v>7.9850000000000003</c:v>
                </c:pt>
                <c:pt idx="168">
                  <c:v>7.984</c:v>
                </c:pt>
                <c:pt idx="169">
                  <c:v>7.984</c:v>
                </c:pt>
                <c:pt idx="170">
                  <c:v>7.9850000000000003</c:v>
                </c:pt>
                <c:pt idx="171">
                  <c:v>7.9850000000000003</c:v>
                </c:pt>
                <c:pt idx="172">
                  <c:v>7.9850000000000003</c:v>
                </c:pt>
                <c:pt idx="173">
                  <c:v>7.9850000000000003</c:v>
                </c:pt>
                <c:pt idx="174">
                  <c:v>7.9856999999999996</c:v>
                </c:pt>
                <c:pt idx="175">
                  <c:v>7.9856999999999996</c:v>
                </c:pt>
                <c:pt idx="176">
                  <c:v>7.9859999999999998</c:v>
                </c:pt>
                <c:pt idx="177">
                  <c:v>7.9856999999999996</c:v>
                </c:pt>
                <c:pt idx="178">
                  <c:v>7.9856999999999996</c:v>
                </c:pt>
                <c:pt idx="179">
                  <c:v>7.9866999999999999</c:v>
                </c:pt>
                <c:pt idx="180">
                  <c:v>7.9878999999999998</c:v>
                </c:pt>
                <c:pt idx="181">
                  <c:v>7.9878999999999998</c:v>
                </c:pt>
                <c:pt idx="182">
                  <c:v>7.9878999999999998</c:v>
                </c:pt>
                <c:pt idx="183">
                  <c:v>7.9878999999999998</c:v>
                </c:pt>
                <c:pt idx="184">
                  <c:v>7.9874999999999998</c:v>
                </c:pt>
                <c:pt idx="185">
                  <c:v>7.9874999999999998</c:v>
                </c:pt>
                <c:pt idx="186">
                  <c:v>7.9850000000000003</c:v>
                </c:pt>
                <c:pt idx="187">
                  <c:v>7.9850000000000003</c:v>
                </c:pt>
                <c:pt idx="188">
                  <c:v>7.9850000000000003</c:v>
                </c:pt>
                <c:pt idx="189">
                  <c:v>7.9850000000000003</c:v>
                </c:pt>
                <c:pt idx="190">
                  <c:v>7.9850000000000003</c:v>
                </c:pt>
                <c:pt idx="191">
                  <c:v>7.9850000000000003</c:v>
                </c:pt>
                <c:pt idx="192">
                  <c:v>7.9850000000000003</c:v>
                </c:pt>
                <c:pt idx="193">
                  <c:v>7.9856999999999996</c:v>
                </c:pt>
                <c:pt idx="194">
                  <c:v>7.9856999999999996</c:v>
                </c:pt>
                <c:pt idx="195">
                  <c:v>7.9877000000000002</c:v>
                </c:pt>
                <c:pt idx="196">
                  <c:v>7.9877000000000002</c:v>
                </c:pt>
                <c:pt idx="197">
                  <c:v>7.9877000000000002</c:v>
                </c:pt>
                <c:pt idx="198">
                  <c:v>7.9877000000000002</c:v>
                </c:pt>
                <c:pt idx="199">
                  <c:v>7.9898999999999996</c:v>
                </c:pt>
                <c:pt idx="200">
                  <c:v>7.9898999999999996</c:v>
                </c:pt>
                <c:pt idx="201">
                  <c:v>7.9898999999999996</c:v>
                </c:pt>
                <c:pt idx="202">
                  <c:v>7.9898999999999996</c:v>
                </c:pt>
                <c:pt idx="203">
                  <c:v>7.9886999999999997</c:v>
                </c:pt>
                <c:pt idx="204">
                  <c:v>7.9889000000000001</c:v>
                </c:pt>
                <c:pt idx="205">
                  <c:v>7.99</c:v>
                </c:pt>
                <c:pt idx="206">
                  <c:v>7.99</c:v>
                </c:pt>
                <c:pt idx="207">
                  <c:v>7.99</c:v>
                </c:pt>
                <c:pt idx="208">
                  <c:v>7.99</c:v>
                </c:pt>
                <c:pt idx="209">
                  <c:v>7.99</c:v>
                </c:pt>
                <c:pt idx="210">
                  <c:v>7.9909999999999997</c:v>
                </c:pt>
                <c:pt idx="211">
                  <c:v>7.9915000000000003</c:v>
                </c:pt>
                <c:pt idx="212">
                  <c:v>7.9915000000000003</c:v>
                </c:pt>
                <c:pt idx="213">
                  <c:v>7.9924999999999997</c:v>
                </c:pt>
                <c:pt idx="214">
                  <c:v>7.9924999999999997</c:v>
                </c:pt>
                <c:pt idx="215">
                  <c:v>7.9924999999999997</c:v>
                </c:pt>
                <c:pt idx="216">
                  <c:v>7.9924999999999997</c:v>
                </c:pt>
                <c:pt idx="217">
                  <c:v>7.9924999999999997</c:v>
                </c:pt>
                <c:pt idx="218">
                  <c:v>7.9924999999999997</c:v>
                </c:pt>
                <c:pt idx="219">
                  <c:v>7.9924999999999997</c:v>
                </c:pt>
                <c:pt idx="220">
                  <c:v>7.9924999999999997</c:v>
                </c:pt>
                <c:pt idx="221">
                  <c:v>7.9924999999999997</c:v>
                </c:pt>
                <c:pt idx="222">
                  <c:v>7.9924999999999997</c:v>
                </c:pt>
                <c:pt idx="223">
                  <c:v>7.9924999999999997</c:v>
                </c:pt>
                <c:pt idx="224">
                  <c:v>7.9924999999999997</c:v>
                </c:pt>
                <c:pt idx="225">
                  <c:v>7.9924999999999997</c:v>
                </c:pt>
                <c:pt idx="226">
                  <c:v>7.9924999999999997</c:v>
                </c:pt>
                <c:pt idx="227">
                  <c:v>7.9924999999999997</c:v>
                </c:pt>
                <c:pt idx="228">
                  <c:v>7.9924999999999997</c:v>
                </c:pt>
                <c:pt idx="229">
                  <c:v>7.9924999999999997</c:v>
                </c:pt>
                <c:pt idx="230">
                  <c:v>7.9924999999999997</c:v>
                </c:pt>
                <c:pt idx="231">
                  <c:v>7.9924999999999997</c:v>
                </c:pt>
                <c:pt idx="232">
                  <c:v>7.9924999999999997</c:v>
                </c:pt>
                <c:pt idx="233">
                  <c:v>7.9924999999999997</c:v>
                </c:pt>
                <c:pt idx="234">
                  <c:v>7.9924999999999997</c:v>
                </c:pt>
                <c:pt idx="235">
                  <c:v>7.9924999999999997</c:v>
                </c:pt>
                <c:pt idx="236">
                  <c:v>7.9924999999999997</c:v>
                </c:pt>
                <c:pt idx="237">
                  <c:v>7.9924999999999997</c:v>
                </c:pt>
                <c:pt idx="238">
                  <c:v>7.9924999999999997</c:v>
                </c:pt>
                <c:pt idx="239">
                  <c:v>7.9924999999999997</c:v>
                </c:pt>
                <c:pt idx="240">
                  <c:v>7.9924999999999997</c:v>
                </c:pt>
                <c:pt idx="241">
                  <c:v>7.9924999999999997</c:v>
                </c:pt>
                <c:pt idx="242">
                  <c:v>7.9924999999999997</c:v>
                </c:pt>
                <c:pt idx="243">
                  <c:v>7.9924999999999997</c:v>
                </c:pt>
                <c:pt idx="244">
                  <c:v>7.9930000000000003</c:v>
                </c:pt>
                <c:pt idx="245">
                  <c:v>7.9930000000000003</c:v>
                </c:pt>
                <c:pt idx="246">
                  <c:v>7.9930000000000003</c:v>
                </c:pt>
                <c:pt idx="247">
                  <c:v>7.9930000000000003</c:v>
                </c:pt>
                <c:pt idx="248">
                  <c:v>7.9930000000000003</c:v>
                </c:pt>
                <c:pt idx="249">
                  <c:v>7.9930000000000003</c:v>
                </c:pt>
                <c:pt idx="250">
                  <c:v>7.9930000000000003</c:v>
                </c:pt>
                <c:pt idx="251">
                  <c:v>7.9930000000000003</c:v>
                </c:pt>
                <c:pt idx="252">
                  <c:v>7.9930000000000003</c:v>
                </c:pt>
                <c:pt idx="253">
                  <c:v>7.9930000000000003</c:v>
                </c:pt>
                <c:pt idx="254">
                  <c:v>7.9930000000000003</c:v>
                </c:pt>
                <c:pt idx="255">
                  <c:v>7.9930000000000003</c:v>
                </c:pt>
                <c:pt idx="256">
                  <c:v>7.9930000000000003</c:v>
                </c:pt>
                <c:pt idx="257">
                  <c:v>7.9930000000000003</c:v>
                </c:pt>
                <c:pt idx="258">
                  <c:v>7.9930000000000003</c:v>
                </c:pt>
                <c:pt idx="259">
                  <c:v>7.9930000000000003</c:v>
                </c:pt>
                <c:pt idx="260">
                  <c:v>7.9930000000000003</c:v>
                </c:pt>
                <c:pt idx="261">
                  <c:v>7.9930000000000003</c:v>
                </c:pt>
                <c:pt idx="262">
                  <c:v>7.9930000000000003</c:v>
                </c:pt>
                <c:pt idx="263">
                  <c:v>7.9930000000000003</c:v>
                </c:pt>
                <c:pt idx="264">
                  <c:v>7.9930000000000003</c:v>
                </c:pt>
                <c:pt idx="265">
                  <c:v>7.9930000000000003</c:v>
                </c:pt>
                <c:pt idx="266">
                  <c:v>7.9930000000000003</c:v>
                </c:pt>
                <c:pt idx="267">
                  <c:v>7.9930000000000003</c:v>
                </c:pt>
                <c:pt idx="268">
                  <c:v>7.9930000000000003</c:v>
                </c:pt>
                <c:pt idx="269">
                  <c:v>7.9930000000000003</c:v>
                </c:pt>
                <c:pt idx="270">
                  <c:v>7.9930000000000003</c:v>
                </c:pt>
                <c:pt idx="271">
                  <c:v>7.9930000000000003</c:v>
                </c:pt>
                <c:pt idx="272">
                  <c:v>7.9930000000000003</c:v>
                </c:pt>
                <c:pt idx="273">
                  <c:v>7.9930000000000003</c:v>
                </c:pt>
                <c:pt idx="274">
                  <c:v>7.9930000000000003</c:v>
                </c:pt>
                <c:pt idx="275">
                  <c:v>7.9930000000000003</c:v>
                </c:pt>
                <c:pt idx="276">
                  <c:v>7.9930000000000003</c:v>
                </c:pt>
                <c:pt idx="277">
                  <c:v>7.9930000000000003</c:v>
                </c:pt>
                <c:pt idx="278">
                  <c:v>7.9930000000000003</c:v>
                </c:pt>
                <c:pt idx="279">
                  <c:v>7.9930000000000003</c:v>
                </c:pt>
                <c:pt idx="280">
                  <c:v>7.9930000000000003</c:v>
                </c:pt>
                <c:pt idx="281">
                  <c:v>7.9930000000000003</c:v>
                </c:pt>
                <c:pt idx="282">
                  <c:v>7.9930000000000003</c:v>
                </c:pt>
                <c:pt idx="283">
                  <c:v>7.9930000000000003</c:v>
                </c:pt>
                <c:pt idx="284">
                  <c:v>7.9930000000000003</c:v>
                </c:pt>
                <c:pt idx="285">
                  <c:v>7.9930000000000003</c:v>
                </c:pt>
                <c:pt idx="286">
                  <c:v>7.9930000000000003</c:v>
                </c:pt>
                <c:pt idx="287">
                  <c:v>7.9930000000000003</c:v>
                </c:pt>
                <c:pt idx="288">
                  <c:v>7.9930000000000003</c:v>
                </c:pt>
                <c:pt idx="289">
                  <c:v>7.9930000000000003</c:v>
                </c:pt>
                <c:pt idx="290">
                  <c:v>7.9930000000000003</c:v>
                </c:pt>
                <c:pt idx="291">
                  <c:v>7.9930000000000003</c:v>
                </c:pt>
                <c:pt idx="292">
                  <c:v>7.9930000000000003</c:v>
                </c:pt>
                <c:pt idx="293">
                  <c:v>7.9930000000000003</c:v>
                </c:pt>
                <c:pt idx="294">
                  <c:v>7.9930000000000003</c:v>
                </c:pt>
                <c:pt idx="295">
                  <c:v>7.9930000000000003</c:v>
                </c:pt>
                <c:pt idx="296">
                  <c:v>7.9930000000000003</c:v>
                </c:pt>
                <c:pt idx="297">
                  <c:v>7.9930000000000003</c:v>
                </c:pt>
                <c:pt idx="298">
                  <c:v>7.9930000000000003</c:v>
                </c:pt>
                <c:pt idx="299">
                  <c:v>7.9930000000000003</c:v>
                </c:pt>
                <c:pt idx="300">
                  <c:v>7.9930000000000003</c:v>
                </c:pt>
                <c:pt idx="301">
                  <c:v>7.9930000000000003</c:v>
                </c:pt>
                <c:pt idx="302">
                  <c:v>7.9930000000000003</c:v>
                </c:pt>
                <c:pt idx="303">
                  <c:v>7.9930000000000003</c:v>
                </c:pt>
                <c:pt idx="304">
                  <c:v>7.9930000000000003</c:v>
                </c:pt>
                <c:pt idx="305">
                  <c:v>7.9930000000000003</c:v>
                </c:pt>
                <c:pt idx="306">
                  <c:v>7.9930000000000003</c:v>
                </c:pt>
                <c:pt idx="307">
                  <c:v>7.9930000000000003</c:v>
                </c:pt>
                <c:pt idx="308">
                  <c:v>7.9930000000000003</c:v>
                </c:pt>
                <c:pt idx="309">
                  <c:v>7.9930000000000003</c:v>
                </c:pt>
                <c:pt idx="310">
                  <c:v>7.9930000000000003</c:v>
                </c:pt>
                <c:pt idx="311">
                  <c:v>7.9930000000000003</c:v>
                </c:pt>
                <c:pt idx="312">
                  <c:v>7.9930000000000003</c:v>
                </c:pt>
                <c:pt idx="313">
                  <c:v>7.9930000000000003</c:v>
                </c:pt>
                <c:pt idx="314">
                  <c:v>7.9930000000000003</c:v>
                </c:pt>
                <c:pt idx="315">
                  <c:v>7.9930000000000003</c:v>
                </c:pt>
                <c:pt idx="316">
                  <c:v>7.9930000000000003</c:v>
                </c:pt>
                <c:pt idx="317">
                  <c:v>7.9930000000000003</c:v>
                </c:pt>
                <c:pt idx="318">
                  <c:v>7.9930000000000003</c:v>
                </c:pt>
                <c:pt idx="319">
                  <c:v>7.9930000000000003</c:v>
                </c:pt>
                <c:pt idx="320">
                  <c:v>7.9930000000000003</c:v>
                </c:pt>
                <c:pt idx="321">
                  <c:v>7.9930000000000003</c:v>
                </c:pt>
                <c:pt idx="322">
                  <c:v>7.9930000000000003</c:v>
                </c:pt>
                <c:pt idx="323">
                  <c:v>7.9930000000000003</c:v>
                </c:pt>
                <c:pt idx="324">
                  <c:v>7.9930000000000003</c:v>
                </c:pt>
                <c:pt idx="325">
                  <c:v>7.9930000000000003</c:v>
                </c:pt>
                <c:pt idx="326">
                  <c:v>7.9930000000000003</c:v>
                </c:pt>
                <c:pt idx="327">
                  <c:v>7.9930000000000003</c:v>
                </c:pt>
                <c:pt idx="328">
                  <c:v>7.9930000000000003</c:v>
                </c:pt>
                <c:pt idx="329">
                  <c:v>7.9930000000000003</c:v>
                </c:pt>
                <c:pt idx="330">
                  <c:v>7.9930000000000003</c:v>
                </c:pt>
                <c:pt idx="331">
                  <c:v>7.9930000000000003</c:v>
                </c:pt>
                <c:pt idx="332">
                  <c:v>7.9930000000000003</c:v>
                </c:pt>
                <c:pt idx="333">
                  <c:v>7.9930000000000003</c:v>
                </c:pt>
                <c:pt idx="334">
                  <c:v>7.9930000000000003</c:v>
                </c:pt>
                <c:pt idx="335">
                  <c:v>7.9930000000000003</c:v>
                </c:pt>
                <c:pt idx="336">
                  <c:v>7.9930000000000003</c:v>
                </c:pt>
                <c:pt idx="337">
                  <c:v>7.9930000000000003</c:v>
                </c:pt>
                <c:pt idx="338">
                  <c:v>7.9930000000000003</c:v>
                </c:pt>
                <c:pt idx="339">
                  <c:v>7.9930000000000003</c:v>
                </c:pt>
                <c:pt idx="340">
                  <c:v>7.9930000000000003</c:v>
                </c:pt>
                <c:pt idx="341">
                  <c:v>7.9930000000000003</c:v>
                </c:pt>
                <c:pt idx="342">
                  <c:v>7.9930000000000003</c:v>
                </c:pt>
                <c:pt idx="343">
                  <c:v>7.9930000000000003</c:v>
                </c:pt>
                <c:pt idx="344">
                  <c:v>7.9930000000000003</c:v>
                </c:pt>
                <c:pt idx="345">
                  <c:v>7.9930000000000003</c:v>
                </c:pt>
                <c:pt idx="346">
                  <c:v>7.9930000000000003</c:v>
                </c:pt>
                <c:pt idx="347">
                  <c:v>7.9930000000000003</c:v>
                </c:pt>
                <c:pt idx="348">
                  <c:v>7.9930000000000003</c:v>
                </c:pt>
                <c:pt idx="349">
                  <c:v>7.9930000000000003</c:v>
                </c:pt>
                <c:pt idx="350">
                  <c:v>7.9930000000000003</c:v>
                </c:pt>
                <c:pt idx="351">
                  <c:v>7.9930000000000003</c:v>
                </c:pt>
                <c:pt idx="352">
                  <c:v>7.9930000000000003</c:v>
                </c:pt>
                <c:pt idx="353">
                  <c:v>7.9930000000000003</c:v>
                </c:pt>
                <c:pt idx="354">
                  <c:v>7.9930000000000003</c:v>
                </c:pt>
                <c:pt idx="355">
                  <c:v>7.9930000000000003</c:v>
                </c:pt>
                <c:pt idx="356">
                  <c:v>7.9930000000000003</c:v>
                </c:pt>
                <c:pt idx="357">
                  <c:v>7.9930000000000003</c:v>
                </c:pt>
                <c:pt idx="358">
                  <c:v>7.9930000000000003</c:v>
                </c:pt>
                <c:pt idx="359">
                  <c:v>7.9930000000000003</c:v>
                </c:pt>
                <c:pt idx="360">
                  <c:v>7.9930000000000003</c:v>
                </c:pt>
                <c:pt idx="361">
                  <c:v>7.9930000000000003</c:v>
                </c:pt>
                <c:pt idx="362">
                  <c:v>7.9930000000000003</c:v>
                </c:pt>
                <c:pt idx="363">
                  <c:v>7.9930000000000003</c:v>
                </c:pt>
                <c:pt idx="364">
                  <c:v>7.9930000000000003</c:v>
                </c:pt>
                <c:pt idx="365">
                  <c:v>7.9930000000000003</c:v>
                </c:pt>
                <c:pt idx="366">
                  <c:v>7.9930000000000003</c:v>
                </c:pt>
                <c:pt idx="367">
                  <c:v>7.9930000000000003</c:v>
                </c:pt>
                <c:pt idx="368">
                  <c:v>7.9930000000000003</c:v>
                </c:pt>
                <c:pt idx="369">
                  <c:v>7.9930000000000003</c:v>
                </c:pt>
                <c:pt idx="370">
                  <c:v>7.9930000000000003</c:v>
                </c:pt>
                <c:pt idx="371">
                  <c:v>7.9930000000000003</c:v>
                </c:pt>
                <c:pt idx="372">
                  <c:v>7.9930000000000003</c:v>
                </c:pt>
                <c:pt idx="373">
                  <c:v>7.9930000000000003</c:v>
                </c:pt>
                <c:pt idx="374">
                  <c:v>7.9930000000000003</c:v>
                </c:pt>
                <c:pt idx="375">
                  <c:v>7.9930000000000003</c:v>
                </c:pt>
                <c:pt idx="376">
                  <c:v>7.9930000000000003</c:v>
                </c:pt>
                <c:pt idx="377">
                  <c:v>7.9930000000000003</c:v>
                </c:pt>
                <c:pt idx="378">
                  <c:v>7.9930000000000003</c:v>
                </c:pt>
                <c:pt idx="379">
                  <c:v>7.9930000000000003</c:v>
                </c:pt>
                <c:pt idx="380">
                  <c:v>7.9930000000000003</c:v>
                </c:pt>
                <c:pt idx="381">
                  <c:v>7.9930000000000003</c:v>
                </c:pt>
                <c:pt idx="382">
                  <c:v>7.9930000000000003</c:v>
                </c:pt>
                <c:pt idx="383">
                  <c:v>7.9930000000000003</c:v>
                </c:pt>
                <c:pt idx="384">
                  <c:v>7.9930000000000003</c:v>
                </c:pt>
                <c:pt idx="385">
                  <c:v>7.9930000000000003</c:v>
                </c:pt>
                <c:pt idx="386">
                  <c:v>7.9930000000000003</c:v>
                </c:pt>
                <c:pt idx="387">
                  <c:v>7.9930000000000003</c:v>
                </c:pt>
                <c:pt idx="388">
                  <c:v>7.9930000000000003</c:v>
                </c:pt>
                <c:pt idx="389">
                  <c:v>7.9930000000000003</c:v>
                </c:pt>
                <c:pt idx="390">
                  <c:v>7.9930000000000003</c:v>
                </c:pt>
                <c:pt idx="391">
                  <c:v>7.9930000000000003</c:v>
                </c:pt>
                <c:pt idx="392">
                  <c:v>7.9930000000000003</c:v>
                </c:pt>
                <c:pt idx="393">
                  <c:v>7.9930000000000003</c:v>
                </c:pt>
                <c:pt idx="394">
                  <c:v>7.9930000000000003</c:v>
                </c:pt>
                <c:pt idx="395">
                  <c:v>7.9930000000000003</c:v>
                </c:pt>
                <c:pt idx="396">
                  <c:v>7.9930000000000003</c:v>
                </c:pt>
                <c:pt idx="397">
                  <c:v>7.9930000000000003</c:v>
                </c:pt>
                <c:pt idx="398">
                  <c:v>7.9930000000000003</c:v>
                </c:pt>
                <c:pt idx="399">
                  <c:v>7.9930000000000003</c:v>
                </c:pt>
                <c:pt idx="400">
                  <c:v>7.9930000000000003</c:v>
                </c:pt>
                <c:pt idx="401">
                  <c:v>7.9930000000000003</c:v>
                </c:pt>
                <c:pt idx="402">
                  <c:v>7.9930000000000003</c:v>
                </c:pt>
                <c:pt idx="403">
                  <c:v>7.9930000000000003</c:v>
                </c:pt>
                <c:pt idx="404">
                  <c:v>7.9930000000000003</c:v>
                </c:pt>
                <c:pt idx="405">
                  <c:v>7.9930000000000003</c:v>
                </c:pt>
                <c:pt idx="406">
                  <c:v>7.9930000000000003</c:v>
                </c:pt>
                <c:pt idx="407">
                  <c:v>7.9930000000000003</c:v>
                </c:pt>
                <c:pt idx="408">
                  <c:v>7.9930000000000003</c:v>
                </c:pt>
                <c:pt idx="409">
                  <c:v>7.9930000000000003</c:v>
                </c:pt>
                <c:pt idx="410">
                  <c:v>7.9930000000000003</c:v>
                </c:pt>
                <c:pt idx="411">
                  <c:v>7.9930000000000003</c:v>
                </c:pt>
                <c:pt idx="412">
                  <c:v>7.9930000000000003</c:v>
                </c:pt>
                <c:pt idx="413">
                  <c:v>7.9930000000000003</c:v>
                </c:pt>
                <c:pt idx="414">
                  <c:v>7.9930000000000003</c:v>
                </c:pt>
                <c:pt idx="415">
                  <c:v>7.9930000000000003</c:v>
                </c:pt>
                <c:pt idx="416">
                  <c:v>7.9930000000000003</c:v>
                </c:pt>
                <c:pt idx="417">
                  <c:v>7.9930000000000003</c:v>
                </c:pt>
                <c:pt idx="418">
                  <c:v>7.9930000000000003</c:v>
                </c:pt>
                <c:pt idx="419">
                  <c:v>7.9930000000000003</c:v>
                </c:pt>
                <c:pt idx="420">
                  <c:v>7.9930000000000003</c:v>
                </c:pt>
                <c:pt idx="421">
                  <c:v>7.9930000000000003</c:v>
                </c:pt>
                <c:pt idx="422">
                  <c:v>7.9930000000000003</c:v>
                </c:pt>
                <c:pt idx="423">
                  <c:v>7.9930000000000003</c:v>
                </c:pt>
                <c:pt idx="424">
                  <c:v>7.9930000000000003</c:v>
                </c:pt>
                <c:pt idx="425">
                  <c:v>7.9930000000000003</c:v>
                </c:pt>
                <c:pt idx="426">
                  <c:v>7.9930000000000003</c:v>
                </c:pt>
                <c:pt idx="427">
                  <c:v>7.9930000000000003</c:v>
                </c:pt>
                <c:pt idx="428">
                  <c:v>7.9930000000000003</c:v>
                </c:pt>
                <c:pt idx="429">
                  <c:v>7.9930000000000003</c:v>
                </c:pt>
                <c:pt idx="430">
                  <c:v>7.9930000000000003</c:v>
                </c:pt>
                <c:pt idx="431">
                  <c:v>7.9930000000000003</c:v>
                </c:pt>
                <c:pt idx="432">
                  <c:v>7.9930000000000003</c:v>
                </c:pt>
                <c:pt idx="433">
                  <c:v>7.9930000000000003</c:v>
                </c:pt>
                <c:pt idx="434">
                  <c:v>7.9930000000000003</c:v>
                </c:pt>
                <c:pt idx="435">
                  <c:v>7.9930000000000003</c:v>
                </c:pt>
                <c:pt idx="436">
                  <c:v>7.9930000000000003</c:v>
                </c:pt>
                <c:pt idx="437">
                  <c:v>7.9930000000000003</c:v>
                </c:pt>
                <c:pt idx="438">
                  <c:v>7.9930000000000003</c:v>
                </c:pt>
                <c:pt idx="439">
                  <c:v>7.9930000000000003</c:v>
                </c:pt>
                <c:pt idx="440">
                  <c:v>7.9930000000000003</c:v>
                </c:pt>
                <c:pt idx="441">
                  <c:v>7.9930000000000003</c:v>
                </c:pt>
                <c:pt idx="442">
                  <c:v>7.9930000000000003</c:v>
                </c:pt>
                <c:pt idx="443">
                  <c:v>7.9930000000000003</c:v>
                </c:pt>
                <c:pt idx="444">
                  <c:v>7.9930000000000003</c:v>
                </c:pt>
                <c:pt idx="445">
                  <c:v>7.9930000000000003</c:v>
                </c:pt>
                <c:pt idx="446">
                  <c:v>7.9930000000000003</c:v>
                </c:pt>
                <c:pt idx="447">
                  <c:v>7.9930000000000003</c:v>
                </c:pt>
                <c:pt idx="448">
                  <c:v>7.9930000000000003</c:v>
                </c:pt>
                <c:pt idx="449">
                  <c:v>7.9930000000000003</c:v>
                </c:pt>
                <c:pt idx="450">
                  <c:v>7.9930000000000003</c:v>
                </c:pt>
                <c:pt idx="451">
                  <c:v>7.9930000000000003</c:v>
                </c:pt>
                <c:pt idx="452">
                  <c:v>7.9930000000000003</c:v>
                </c:pt>
                <c:pt idx="453">
                  <c:v>7.9930000000000003</c:v>
                </c:pt>
                <c:pt idx="454">
                  <c:v>7.9930000000000003</c:v>
                </c:pt>
                <c:pt idx="455">
                  <c:v>7.9930000000000003</c:v>
                </c:pt>
                <c:pt idx="456">
                  <c:v>7.9930000000000003</c:v>
                </c:pt>
                <c:pt idx="457">
                  <c:v>7.9930000000000003</c:v>
                </c:pt>
                <c:pt idx="458">
                  <c:v>7.9930000000000003</c:v>
                </c:pt>
                <c:pt idx="459">
                  <c:v>7.9930000000000003</c:v>
                </c:pt>
                <c:pt idx="460">
                  <c:v>7.9930000000000003</c:v>
                </c:pt>
                <c:pt idx="461">
                  <c:v>7.9930000000000003</c:v>
                </c:pt>
                <c:pt idx="462">
                  <c:v>7.9930000000000003</c:v>
                </c:pt>
                <c:pt idx="463">
                  <c:v>7.9930000000000003</c:v>
                </c:pt>
                <c:pt idx="464">
                  <c:v>7.9930000000000003</c:v>
                </c:pt>
                <c:pt idx="465">
                  <c:v>7.9930000000000003</c:v>
                </c:pt>
                <c:pt idx="466">
                  <c:v>7.9930000000000003</c:v>
                </c:pt>
                <c:pt idx="467">
                  <c:v>7.9930000000000003</c:v>
                </c:pt>
                <c:pt idx="468">
                  <c:v>7.9930000000000003</c:v>
                </c:pt>
                <c:pt idx="469">
                  <c:v>7.9930000000000003</c:v>
                </c:pt>
                <c:pt idx="470">
                  <c:v>7.9930000000000003</c:v>
                </c:pt>
                <c:pt idx="471">
                  <c:v>7.9930000000000003</c:v>
                </c:pt>
                <c:pt idx="472">
                  <c:v>7.9930000000000003</c:v>
                </c:pt>
                <c:pt idx="473">
                  <c:v>7.9930000000000003</c:v>
                </c:pt>
                <c:pt idx="474">
                  <c:v>7.9930000000000003</c:v>
                </c:pt>
                <c:pt idx="475">
                  <c:v>7.9930000000000003</c:v>
                </c:pt>
                <c:pt idx="476">
                  <c:v>7.9930000000000003</c:v>
                </c:pt>
                <c:pt idx="477">
                  <c:v>7.9930000000000003</c:v>
                </c:pt>
                <c:pt idx="478">
                  <c:v>7.9930000000000003</c:v>
                </c:pt>
                <c:pt idx="479">
                  <c:v>7.9930000000000003</c:v>
                </c:pt>
                <c:pt idx="480">
                  <c:v>7.9930000000000003</c:v>
                </c:pt>
                <c:pt idx="481">
                  <c:v>7.9930000000000003</c:v>
                </c:pt>
                <c:pt idx="482">
                  <c:v>7.9930000000000003</c:v>
                </c:pt>
                <c:pt idx="483">
                  <c:v>7.9930000000000003</c:v>
                </c:pt>
                <c:pt idx="484">
                  <c:v>7.9930000000000003</c:v>
                </c:pt>
                <c:pt idx="485">
                  <c:v>7.9930000000000003</c:v>
                </c:pt>
                <c:pt idx="486">
                  <c:v>7.9930000000000003</c:v>
                </c:pt>
                <c:pt idx="487">
                  <c:v>7.9930000000000003</c:v>
                </c:pt>
                <c:pt idx="488">
                  <c:v>7.9930000000000003</c:v>
                </c:pt>
                <c:pt idx="489">
                  <c:v>7.9930000000000003</c:v>
                </c:pt>
                <c:pt idx="490">
                  <c:v>7.9930000000000003</c:v>
                </c:pt>
                <c:pt idx="491">
                  <c:v>7.9930000000000003</c:v>
                </c:pt>
                <c:pt idx="492">
                  <c:v>7.9930000000000003</c:v>
                </c:pt>
                <c:pt idx="493">
                  <c:v>7.9930000000000003</c:v>
                </c:pt>
                <c:pt idx="494">
                  <c:v>7.9930000000000003</c:v>
                </c:pt>
                <c:pt idx="495">
                  <c:v>7.9930000000000003</c:v>
                </c:pt>
                <c:pt idx="496">
                  <c:v>7.9930000000000003</c:v>
                </c:pt>
                <c:pt idx="497">
                  <c:v>7.9930000000000003</c:v>
                </c:pt>
                <c:pt idx="498">
                  <c:v>7.9930000000000003</c:v>
                </c:pt>
                <c:pt idx="499">
                  <c:v>7.9930000000000003</c:v>
                </c:pt>
                <c:pt idx="500">
                  <c:v>7.9930000000000003</c:v>
                </c:pt>
                <c:pt idx="501">
                  <c:v>7.9930000000000003</c:v>
                </c:pt>
                <c:pt idx="502">
                  <c:v>7.9930000000000003</c:v>
                </c:pt>
                <c:pt idx="503">
                  <c:v>7.9930000000000003</c:v>
                </c:pt>
                <c:pt idx="504">
                  <c:v>7.9930000000000003</c:v>
                </c:pt>
                <c:pt idx="505">
                  <c:v>7.9930000000000003</c:v>
                </c:pt>
                <c:pt idx="506">
                  <c:v>7.9930000000000003</c:v>
                </c:pt>
                <c:pt idx="507">
                  <c:v>7.9930000000000003</c:v>
                </c:pt>
                <c:pt idx="508">
                  <c:v>7.9930000000000003</c:v>
                </c:pt>
                <c:pt idx="509">
                  <c:v>7.9930000000000003</c:v>
                </c:pt>
                <c:pt idx="510">
                  <c:v>7.9930000000000003</c:v>
                </c:pt>
                <c:pt idx="511">
                  <c:v>7.9930000000000003</c:v>
                </c:pt>
                <c:pt idx="512">
                  <c:v>7.9930000000000003</c:v>
                </c:pt>
                <c:pt idx="513">
                  <c:v>7.9930000000000003</c:v>
                </c:pt>
                <c:pt idx="514">
                  <c:v>7.9930000000000003</c:v>
                </c:pt>
                <c:pt idx="515">
                  <c:v>7.9930000000000003</c:v>
                </c:pt>
                <c:pt idx="516">
                  <c:v>7.9930000000000003</c:v>
                </c:pt>
                <c:pt idx="517">
                  <c:v>7.9930000000000003</c:v>
                </c:pt>
                <c:pt idx="518">
                  <c:v>7.9930000000000003</c:v>
                </c:pt>
                <c:pt idx="519">
                  <c:v>7.9930000000000003</c:v>
                </c:pt>
                <c:pt idx="520">
                  <c:v>7.9930000000000003</c:v>
                </c:pt>
                <c:pt idx="521">
                  <c:v>7.9930000000000003</c:v>
                </c:pt>
                <c:pt idx="522">
                  <c:v>7.9930000000000003</c:v>
                </c:pt>
                <c:pt idx="523">
                  <c:v>7.9930000000000003</c:v>
                </c:pt>
                <c:pt idx="524">
                  <c:v>7.9930000000000003</c:v>
                </c:pt>
                <c:pt idx="525">
                  <c:v>7.9930000000000003</c:v>
                </c:pt>
                <c:pt idx="526">
                  <c:v>7.9930000000000003</c:v>
                </c:pt>
                <c:pt idx="527">
                  <c:v>7.9930000000000003</c:v>
                </c:pt>
                <c:pt idx="528">
                  <c:v>7.9930000000000003</c:v>
                </c:pt>
                <c:pt idx="529">
                  <c:v>7.9930000000000003</c:v>
                </c:pt>
                <c:pt idx="530">
                  <c:v>7.9930000000000003</c:v>
                </c:pt>
                <c:pt idx="531">
                  <c:v>7.9930000000000003</c:v>
                </c:pt>
                <c:pt idx="532">
                  <c:v>7.9930000000000003</c:v>
                </c:pt>
                <c:pt idx="533">
                  <c:v>7.9930000000000003</c:v>
                </c:pt>
                <c:pt idx="534">
                  <c:v>7.9930000000000003</c:v>
                </c:pt>
                <c:pt idx="535">
                  <c:v>7.9930000000000003</c:v>
                </c:pt>
                <c:pt idx="536">
                  <c:v>7.9930000000000003</c:v>
                </c:pt>
                <c:pt idx="537">
                  <c:v>7.9930000000000003</c:v>
                </c:pt>
                <c:pt idx="538">
                  <c:v>7.9930000000000003</c:v>
                </c:pt>
                <c:pt idx="539">
                  <c:v>7.9930000000000003</c:v>
                </c:pt>
                <c:pt idx="540">
                  <c:v>7.9930000000000003</c:v>
                </c:pt>
                <c:pt idx="541">
                  <c:v>7.9930000000000003</c:v>
                </c:pt>
                <c:pt idx="542">
                  <c:v>7.9930000000000003</c:v>
                </c:pt>
                <c:pt idx="543">
                  <c:v>7.9930000000000003</c:v>
                </c:pt>
                <c:pt idx="544">
                  <c:v>7.9930000000000003</c:v>
                </c:pt>
                <c:pt idx="545">
                  <c:v>7.9930000000000003</c:v>
                </c:pt>
                <c:pt idx="546">
                  <c:v>7.9930000000000003</c:v>
                </c:pt>
                <c:pt idx="547">
                  <c:v>7.9930000000000003</c:v>
                </c:pt>
                <c:pt idx="548">
                  <c:v>7.9930000000000003</c:v>
                </c:pt>
                <c:pt idx="549">
                  <c:v>7.9930000000000003</c:v>
                </c:pt>
                <c:pt idx="550">
                  <c:v>7.9930000000000003</c:v>
                </c:pt>
                <c:pt idx="551">
                  <c:v>7.9930000000000003</c:v>
                </c:pt>
                <c:pt idx="552">
                  <c:v>7.9930000000000003</c:v>
                </c:pt>
                <c:pt idx="553">
                  <c:v>7.9930000000000003</c:v>
                </c:pt>
                <c:pt idx="554">
                  <c:v>7.9930000000000003</c:v>
                </c:pt>
                <c:pt idx="555">
                  <c:v>7.9930000000000003</c:v>
                </c:pt>
                <c:pt idx="556">
                  <c:v>7.9930000000000003</c:v>
                </c:pt>
                <c:pt idx="557">
                  <c:v>7.9930000000000003</c:v>
                </c:pt>
                <c:pt idx="558">
                  <c:v>7.9930000000000003</c:v>
                </c:pt>
                <c:pt idx="559">
                  <c:v>7.9930000000000003</c:v>
                </c:pt>
                <c:pt idx="560">
                  <c:v>7.9930000000000003</c:v>
                </c:pt>
                <c:pt idx="561">
                  <c:v>7.9930000000000003</c:v>
                </c:pt>
                <c:pt idx="562">
                  <c:v>7.9930000000000003</c:v>
                </c:pt>
                <c:pt idx="563">
                  <c:v>7.9930000000000003</c:v>
                </c:pt>
                <c:pt idx="564">
                  <c:v>7.9930000000000003</c:v>
                </c:pt>
                <c:pt idx="565">
                  <c:v>7.9930000000000003</c:v>
                </c:pt>
                <c:pt idx="566">
                  <c:v>7.9930000000000003</c:v>
                </c:pt>
                <c:pt idx="567">
                  <c:v>7.9930000000000003</c:v>
                </c:pt>
                <c:pt idx="568">
                  <c:v>7.9930000000000003</c:v>
                </c:pt>
                <c:pt idx="569">
                  <c:v>7.9930000000000003</c:v>
                </c:pt>
                <c:pt idx="570">
                  <c:v>7.9930000000000003</c:v>
                </c:pt>
                <c:pt idx="571">
                  <c:v>7.9930000000000003</c:v>
                </c:pt>
                <c:pt idx="572">
                  <c:v>7.9930000000000003</c:v>
                </c:pt>
                <c:pt idx="573">
                  <c:v>7.9930000000000003</c:v>
                </c:pt>
                <c:pt idx="574">
                  <c:v>7.9930000000000003</c:v>
                </c:pt>
                <c:pt idx="575">
                  <c:v>7.9930000000000003</c:v>
                </c:pt>
                <c:pt idx="576">
                  <c:v>7.9930000000000003</c:v>
                </c:pt>
                <c:pt idx="577">
                  <c:v>7.9930000000000003</c:v>
                </c:pt>
                <c:pt idx="578">
                  <c:v>7.9930000000000003</c:v>
                </c:pt>
                <c:pt idx="579">
                  <c:v>7.9930000000000003</c:v>
                </c:pt>
                <c:pt idx="580">
                  <c:v>7.9930000000000003</c:v>
                </c:pt>
                <c:pt idx="581">
                  <c:v>7.9930000000000003</c:v>
                </c:pt>
                <c:pt idx="582">
                  <c:v>7.9930000000000003</c:v>
                </c:pt>
                <c:pt idx="583">
                  <c:v>7.9930000000000003</c:v>
                </c:pt>
                <c:pt idx="584">
                  <c:v>7.9930000000000003</c:v>
                </c:pt>
                <c:pt idx="585">
                  <c:v>7.9930000000000003</c:v>
                </c:pt>
                <c:pt idx="586">
                  <c:v>7.9930000000000003</c:v>
                </c:pt>
                <c:pt idx="587">
                  <c:v>7.9930000000000003</c:v>
                </c:pt>
                <c:pt idx="588">
                  <c:v>7.9930000000000003</c:v>
                </c:pt>
                <c:pt idx="589">
                  <c:v>7.9930000000000003</c:v>
                </c:pt>
                <c:pt idx="590">
                  <c:v>7.9930000000000003</c:v>
                </c:pt>
                <c:pt idx="591">
                  <c:v>7.9930000000000003</c:v>
                </c:pt>
                <c:pt idx="592">
                  <c:v>7.9930000000000003</c:v>
                </c:pt>
                <c:pt idx="593">
                  <c:v>7.9930000000000003</c:v>
                </c:pt>
                <c:pt idx="594">
                  <c:v>7.9930000000000003</c:v>
                </c:pt>
                <c:pt idx="595">
                  <c:v>7.9930000000000003</c:v>
                </c:pt>
                <c:pt idx="596">
                  <c:v>7.9930000000000003</c:v>
                </c:pt>
                <c:pt idx="597">
                  <c:v>7.9930000000000003</c:v>
                </c:pt>
                <c:pt idx="598">
                  <c:v>7.9930000000000003</c:v>
                </c:pt>
                <c:pt idx="599">
                  <c:v>7.9930000000000003</c:v>
                </c:pt>
                <c:pt idx="600">
                  <c:v>7.9930000000000003</c:v>
                </c:pt>
                <c:pt idx="601">
                  <c:v>7.9930000000000003</c:v>
                </c:pt>
                <c:pt idx="602">
                  <c:v>7.9930000000000003</c:v>
                </c:pt>
                <c:pt idx="603">
                  <c:v>7.9930000000000003</c:v>
                </c:pt>
                <c:pt idx="604">
                  <c:v>7.9930000000000003</c:v>
                </c:pt>
                <c:pt idx="605">
                  <c:v>7.9930000000000003</c:v>
                </c:pt>
                <c:pt idx="606">
                  <c:v>7.9930000000000003</c:v>
                </c:pt>
                <c:pt idx="607">
                  <c:v>7.9930000000000003</c:v>
                </c:pt>
                <c:pt idx="608">
                  <c:v>7.9930000000000003</c:v>
                </c:pt>
                <c:pt idx="609">
                  <c:v>7.9930000000000003</c:v>
                </c:pt>
                <c:pt idx="610">
                  <c:v>7.9930000000000003</c:v>
                </c:pt>
                <c:pt idx="611">
                  <c:v>7.9930000000000003</c:v>
                </c:pt>
                <c:pt idx="612">
                  <c:v>7.9930000000000003</c:v>
                </c:pt>
                <c:pt idx="613">
                  <c:v>7.9930000000000003</c:v>
                </c:pt>
                <c:pt idx="614">
                  <c:v>7.9930000000000003</c:v>
                </c:pt>
                <c:pt idx="615">
                  <c:v>7.9930000000000003</c:v>
                </c:pt>
                <c:pt idx="616">
                  <c:v>7.9930000000000003</c:v>
                </c:pt>
                <c:pt idx="617">
                  <c:v>7.9930000000000003</c:v>
                </c:pt>
                <c:pt idx="618">
                  <c:v>7.9930000000000003</c:v>
                </c:pt>
                <c:pt idx="619">
                  <c:v>7.9930000000000003</c:v>
                </c:pt>
                <c:pt idx="620">
                  <c:v>7.9930000000000003</c:v>
                </c:pt>
                <c:pt idx="621">
                  <c:v>7.9930000000000003</c:v>
                </c:pt>
                <c:pt idx="622">
                  <c:v>7.9930000000000003</c:v>
                </c:pt>
                <c:pt idx="623">
                  <c:v>7.9930000000000003</c:v>
                </c:pt>
                <c:pt idx="624">
                  <c:v>7.9930000000000003</c:v>
                </c:pt>
                <c:pt idx="625">
                  <c:v>7.9930000000000003</c:v>
                </c:pt>
                <c:pt idx="626">
                  <c:v>7.9930000000000003</c:v>
                </c:pt>
                <c:pt idx="627">
                  <c:v>7.9930000000000003</c:v>
                </c:pt>
                <c:pt idx="628">
                  <c:v>7.9930000000000003</c:v>
                </c:pt>
                <c:pt idx="629">
                  <c:v>7.9930000000000003</c:v>
                </c:pt>
                <c:pt idx="630">
                  <c:v>7.9930000000000003</c:v>
                </c:pt>
                <c:pt idx="631">
                  <c:v>7.9930000000000003</c:v>
                </c:pt>
                <c:pt idx="632">
                  <c:v>7.9930000000000003</c:v>
                </c:pt>
                <c:pt idx="633">
                  <c:v>7.9930000000000003</c:v>
                </c:pt>
                <c:pt idx="634">
                  <c:v>7.9930000000000003</c:v>
                </c:pt>
                <c:pt idx="635">
                  <c:v>7.9930000000000003</c:v>
                </c:pt>
                <c:pt idx="636">
                  <c:v>7.9930000000000003</c:v>
                </c:pt>
                <c:pt idx="637">
                  <c:v>7.9930000000000003</c:v>
                </c:pt>
                <c:pt idx="638">
                  <c:v>7.9930000000000003</c:v>
                </c:pt>
                <c:pt idx="639">
                  <c:v>7.9930000000000003</c:v>
                </c:pt>
                <c:pt idx="640">
                  <c:v>7.9930000000000003</c:v>
                </c:pt>
                <c:pt idx="641">
                  <c:v>7.9930000000000003</c:v>
                </c:pt>
                <c:pt idx="642">
                  <c:v>7.9930000000000003</c:v>
                </c:pt>
                <c:pt idx="643">
                  <c:v>7.9930000000000003</c:v>
                </c:pt>
                <c:pt idx="644">
                  <c:v>7.9930000000000003</c:v>
                </c:pt>
                <c:pt idx="645">
                  <c:v>8.7080000000000002</c:v>
                </c:pt>
                <c:pt idx="646">
                  <c:v>8.5282</c:v>
                </c:pt>
                <c:pt idx="647">
                  <c:v>8.5532000000000004</c:v>
                </c:pt>
                <c:pt idx="648">
                  <c:v>8.5507000000000009</c:v>
                </c:pt>
                <c:pt idx="649">
                  <c:v>8.5507000000000009</c:v>
                </c:pt>
                <c:pt idx="650">
                  <c:v>8.6309000000000005</c:v>
                </c:pt>
                <c:pt idx="651">
                  <c:v>8.6404999999999994</c:v>
                </c:pt>
                <c:pt idx="652">
                  <c:v>8.6457999999999995</c:v>
                </c:pt>
                <c:pt idx="653">
                  <c:v>8.6868999999999996</c:v>
                </c:pt>
                <c:pt idx="654">
                  <c:v>8.7851999999999997</c:v>
                </c:pt>
                <c:pt idx="655">
                  <c:v>8.8379999999999992</c:v>
                </c:pt>
                <c:pt idx="656">
                  <c:v>8.9380000000000006</c:v>
                </c:pt>
                <c:pt idx="657">
                  <c:v>9.0376999999999992</c:v>
                </c:pt>
                <c:pt idx="658">
                  <c:v>9.4268999999999998</c:v>
                </c:pt>
                <c:pt idx="659">
                  <c:v>9.5178999999999991</c:v>
                </c:pt>
                <c:pt idx="660">
                  <c:v>9.9863</c:v>
                </c:pt>
                <c:pt idx="661">
                  <c:v>9.6994000000000007</c:v>
                </c:pt>
                <c:pt idx="662">
                  <c:v>9.9923999999999999</c:v>
                </c:pt>
                <c:pt idx="663">
                  <c:v>9.7241</c:v>
                </c:pt>
                <c:pt idx="664">
                  <c:v>9.4489000000000001</c:v>
                </c:pt>
                <c:pt idx="665">
                  <c:v>9.3879000000000001</c:v>
                </c:pt>
                <c:pt idx="666">
                  <c:v>9.2359000000000009</c:v>
                </c:pt>
                <c:pt idx="667">
                  <c:v>9.2974999999999994</c:v>
                </c:pt>
                <c:pt idx="668">
                  <c:v>9.2822999999999993</c:v>
                </c:pt>
                <c:pt idx="669">
                  <c:v>9.4758999999999993</c:v>
                </c:pt>
                <c:pt idx="670">
                  <c:v>9.6006999999999998</c:v>
                </c:pt>
                <c:pt idx="671">
                  <c:v>9.7568000000000001</c:v>
                </c:pt>
                <c:pt idx="672">
                  <c:v>9.9597999999999995</c:v>
                </c:pt>
                <c:pt idx="673">
                  <c:v>9.9177999999999997</c:v>
                </c:pt>
                <c:pt idx="674">
                  <c:v>10.1092</c:v>
                </c:pt>
                <c:pt idx="675">
                  <c:v>10.1965</c:v>
                </c:pt>
                <c:pt idx="676">
                  <c:v>10.376200000000001</c:v>
                </c:pt>
                <c:pt idx="677">
                  <c:v>10.575799999999999</c:v>
                </c:pt>
                <c:pt idx="678">
                  <c:v>10.6721</c:v>
                </c:pt>
                <c:pt idx="679">
                  <c:v>10.850199999999999</c:v>
                </c:pt>
                <c:pt idx="680">
                  <c:v>10.954599999999999</c:v>
                </c:pt>
                <c:pt idx="681">
                  <c:v>10.998100000000001</c:v>
                </c:pt>
                <c:pt idx="682">
                  <c:v>11.106199999999999</c:v>
                </c:pt>
                <c:pt idx="683">
                  <c:v>11.2416</c:v>
                </c:pt>
                <c:pt idx="684">
                  <c:v>11.601100000000001</c:v>
                </c:pt>
                <c:pt idx="685">
                  <c:v>11.651</c:v>
                </c:pt>
                <c:pt idx="686">
                  <c:v>11.728199999999999</c:v>
                </c:pt>
                <c:pt idx="687">
                  <c:v>11.878399999999999</c:v>
                </c:pt>
                <c:pt idx="688">
                  <c:v>12.617900000000001</c:v>
                </c:pt>
                <c:pt idx="689">
                  <c:v>12.569100000000001</c:v>
                </c:pt>
                <c:pt idx="690">
                  <c:v>12.9771</c:v>
                </c:pt>
                <c:pt idx="691">
                  <c:v>12.3856</c:v>
                </c:pt>
                <c:pt idx="692">
                  <c:v>11.396100000000001</c:v>
                </c:pt>
                <c:pt idx="693">
                  <c:v>11.2521</c:v>
                </c:pt>
                <c:pt idx="694">
                  <c:v>11.227399999999999</c:v>
                </c:pt>
                <c:pt idx="695">
                  <c:v>11.2475</c:v>
                </c:pt>
                <c:pt idx="696">
                  <c:v>11.5129</c:v>
                </c:pt>
                <c:pt idx="697">
                  <c:v>11.384600000000001</c:v>
                </c:pt>
                <c:pt idx="698">
                  <c:v>11.3832</c:v>
                </c:pt>
                <c:pt idx="699">
                  <c:v>11.357200000000001</c:v>
                </c:pt>
                <c:pt idx="700">
                  <c:v>11.408099999999999</c:v>
                </c:pt>
                <c:pt idx="701">
                  <c:v>11.4016</c:v>
                </c:pt>
                <c:pt idx="702">
                  <c:v>11.4</c:v>
                </c:pt>
                <c:pt idx="703">
                  <c:v>11.4696</c:v>
                </c:pt>
                <c:pt idx="704">
                  <c:v>11.651300000000001</c:v>
                </c:pt>
                <c:pt idx="705">
                  <c:v>11.5938</c:v>
                </c:pt>
                <c:pt idx="706">
                  <c:v>11.605399999999999</c:v>
                </c:pt>
                <c:pt idx="707">
                  <c:v>11.646699999999999</c:v>
                </c:pt>
                <c:pt idx="708">
                  <c:v>11.7645</c:v>
                </c:pt>
                <c:pt idx="709">
                  <c:v>11.663</c:v>
                </c:pt>
                <c:pt idx="710">
                  <c:v>11.7552</c:v>
                </c:pt>
                <c:pt idx="711">
                  <c:v>11.7521</c:v>
                </c:pt>
                <c:pt idx="712">
                  <c:v>11.716100000000001</c:v>
                </c:pt>
                <c:pt idx="713">
                  <c:v>11.7232</c:v>
                </c:pt>
                <c:pt idx="714">
                  <c:v>11.730499999999999</c:v>
                </c:pt>
                <c:pt idx="715">
                  <c:v>11.7151</c:v>
                </c:pt>
                <c:pt idx="716">
                  <c:v>11.6608</c:v>
                </c:pt>
                <c:pt idx="717">
                  <c:v>11.751200000000001</c:v>
                </c:pt>
                <c:pt idx="718">
                  <c:v>11.7098</c:v>
                </c:pt>
                <c:pt idx="719">
                  <c:v>11.765599999999999</c:v>
                </c:pt>
                <c:pt idx="720">
                  <c:v>11.775</c:v>
                </c:pt>
                <c:pt idx="721">
                  <c:v>11.877599999999999</c:v>
                </c:pt>
                <c:pt idx="722">
                  <c:v>11.833299999999999</c:v>
                </c:pt>
                <c:pt idx="723">
                  <c:v>11.870100000000001</c:v>
                </c:pt>
                <c:pt idx="724">
                  <c:v>11.760300000000001</c:v>
                </c:pt>
                <c:pt idx="725">
                  <c:v>11.825799999999999</c:v>
                </c:pt>
                <c:pt idx="726">
                  <c:v>11.8035</c:v>
                </c:pt>
                <c:pt idx="727">
                  <c:v>11.6312</c:v>
                </c:pt>
                <c:pt idx="728">
                  <c:v>11.6547</c:v>
                </c:pt>
                <c:pt idx="729">
                  <c:v>11.7288</c:v>
                </c:pt>
                <c:pt idx="730">
                  <c:v>11.748100000000001</c:v>
                </c:pt>
                <c:pt idx="731">
                  <c:v>11.760400000000001</c:v>
                </c:pt>
                <c:pt idx="732">
                  <c:v>11.8276</c:v>
                </c:pt>
                <c:pt idx="733">
                  <c:v>11.8499</c:v>
                </c:pt>
                <c:pt idx="734">
                  <c:v>11.8546</c:v>
                </c:pt>
                <c:pt idx="735">
                  <c:v>11.878299999999999</c:v>
                </c:pt>
                <c:pt idx="736">
                  <c:v>11.892099999999999</c:v>
                </c:pt>
                <c:pt idx="737">
                  <c:v>11.8819</c:v>
                </c:pt>
                <c:pt idx="738">
                  <c:v>11.8948</c:v>
                </c:pt>
                <c:pt idx="739">
                  <c:v>11.8233</c:v>
                </c:pt>
                <c:pt idx="740">
                  <c:v>11.785500000000001</c:v>
                </c:pt>
                <c:pt idx="741">
                  <c:v>11.833399999999999</c:v>
                </c:pt>
                <c:pt idx="742">
                  <c:v>11.841100000000001</c:v>
                </c:pt>
                <c:pt idx="743">
                  <c:v>11.8271</c:v>
                </c:pt>
                <c:pt idx="744">
                  <c:v>11.7845</c:v>
                </c:pt>
                <c:pt idx="745">
                  <c:v>11.712300000000001</c:v>
                </c:pt>
                <c:pt idx="746">
                  <c:v>11.658099999999999</c:v>
                </c:pt>
                <c:pt idx="747">
                  <c:v>11.6957</c:v>
                </c:pt>
                <c:pt idx="748">
                  <c:v>11.6938</c:v>
                </c:pt>
                <c:pt idx="749">
                  <c:v>11.696199999999999</c:v>
                </c:pt>
                <c:pt idx="750">
                  <c:v>11.7072</c:v>
                </c:pt>
                <c:pt idx="751">
                  <c:v>11.7181</c:v>
                </c:pt>
                <c:pt idx="752">
                  <c:v>11.7197</c:v>
                </c:pt>
                <c:pt idx="753">
                  <c:v>11.649100000000001</c:v>
                </c:pt>
                <c:pt idx="754">
                  <c:v>11.6556</c:v>
                </c:pt>
                <c:pt idx="755">
                  <c:v>11.67</c:v>
                </c:pt>
                <c:pt idx="756">
                  <c:v>11.644399999999999</c:v>
                </c:pt>
                <c:pt idx="757">
                  <c:v>11.6829</c:v>
                </c:pt>
                <c:pt idx="758">
                  <c:v>11.752800000000001</c:v>
                </c:pt>
                <c:pt idx="759">
                  <c:v>11.8584</c:v>
                </c:pt>
                <c:pt idx="760">
                  <c:v>11.9877</c:v>
                </c:pt>
                <c:pt idx="761">
                  <c:v>12.003188</c:v>
                </c:pt>
                <c:pt idx="762">
                  <c:v>12.097250000000001</c:v>
                </c:pt>
                <c:pt idx="763">
                  <c:v>11.9633</c:v>
                </c:pt>
                <c:pt idx="764">
                  <c:v>12.1831</c:v>
                </c:pt>
                <c:pt idx="765">
                  <c:v>12.297599999999999</c:v>
                </c:pt>
                <c:pt idx="766">
                  <c:v>12.354900000000001</c:v>
                </c:pt>
                <c:pt idx="767">
                  <c:v>12.458500000000001</c:v>
                </c:pt>
                <c:pt idx="768">
                  <c:v>12.6068</c:v>
                </c:pt>
                <c:pt idx="769">
                  <c:v>12.826000000000001</c:v>
                </c:pt>
                <c:pt idx="770">
                  <c:v>13.1393</c:v>
                </c:pt>
                <c:pt idx="771">
                  <c:v>13.1107</c:v>
                </c:pt>
                <c:pt idx="772">
                  <c:v>13.09169</c:v>
                </c:pt>
                <c:pt idx="773">
                  <c:v>13.1355</c:v>
                </c:pt>
                <c:pt idx="774">
                  <c:v>13.073309999999999</c:v>
                </c:pt>
                <c:pt idx="775">
                  <c:v>12.9526</c:v>
                </c:pt>
                <c:pt idx="776">
                  <c:v>13.223100000000001</c:v>
                </c:pt>
                <c:pt idx="777">
                  <c:v>13.1128</c:v>
                </c:pt>
                <c:pt idx="778">
                  <c:v>13.365399999999999</c:v>
                </c:pt>
                <c:pt idx="779">
                  <c:v>13.6594</c:v>
                </c:pt>
                <c:pt idx="780">
                  <c:v>13.891</c:v>
                </c:pt>
                <c:pt idx="781">
                  <c:v>13.4375</c:v>
                </c:pt>
                <c:pt idx="782">
                  <c:v>13.6058</c:v>
                </c:pt>
                <c:pt idx="783">
                  <c:v>13.114100000000001</c:v>
                </c:pt>
                <c:pt idx="784">
                  <c:v>13.008652</c:v>
                </c:pt>
                <c:pt idx="785">
                  <c:v>12.531000000000001</c:v>
                </c:pt>
                <c:pt idx="786">
                  <c:v>12.5288</c:v>
                </c:pt>
                <c:pt idx="787">
                  <c:v>12.8222</c:v>
                </c:pt>
                <c:pt idx="788">
                  <c:v>12.822100000000001</c:v>
                </c:pt>
                <c:pt idx="789">
                  <c:v>12.9261</c:v>
                </c:pt>
                <c:pt idx="790">
                  <c:v>12.9518</c:v>
                </c:pt>
                <c:pt idx="791">
                  <c:v>12.976599999999999</c:v>
                </c:pt>
                <c:pt idx="792">
                  <c:v>12.950100000000001</c:v>
                </c:pt>
                <c:pt idx="793">
                  <c:v>12.9031</c:v>
                </c:pt>
                <c:pt idx="794">
                  <c:v>12.988200000000001</c:v>
                </c:pt>
                <c:pt idx="795">
                  <c:v>13.08231</c:v>
                </c:pt>
                <c:pt idx="796">
                  <c:v>13.425000000000001</c:v>
                </c:pt>
                <c:pt idx="797">
                  <c:v>13.434100000000001</c:v>
                </c:pt>
                <c:pt idx="798">
                  <c:v>13.489699999999999</c:v>
                </c:pt>
                <c:pt idx="799">
                  <c:v>13.5261</c:v>
                </c:pt>
                <c:pt idx="800">
                  <c:v>12.9442</c:v>
                </c:pt>
                <c:pt idx="801">
                  <c:v>12.9506</c:v>
                </c:pt>
                <c:pt idx="802">
                  <c:v>12.908799999999999</c:v>
                </c:pt>
                <c:pt idx="803">
                  <c:v>12.908200000000001</c:v>
                </c:pt>
                <c:pt idx="804">
                  <c:v>12.949199999999999</c:v>
                </c:pt>
                <c:pt idx="805">
                  <c:v>12.9552</c:v>
                </c:pt>
                <c:pt idx="806">
                  <c:v>12.95</c:v>
                </c:pt>
                <c:pt idx="807">
                  <c:v>12.9405</c:v>
                </c:pt>
                <c:pt idx="808">
                  <c:v>12.949</c:v>
                </c:pt>
                <c:pt idx="809">
                  <c:v>12.9663</c:v>
                </c:pt>
                <c:pt idx="810">
                  <c:v>12.950200000000001</c:v>
                </c:pt>
                <c:pt idx="811">
                  <c:v>12.9308</c:v>
                </c:pt>
                <c:pt idx="812">
                  <c:v>12.95</c:v>
                </c:pt>
                <c:pt idx="813">
                  <c:v>12.9529</c:v>
                </c:pt>
                <c:pt idx="814">
                  <c:v>12.951499999999999</c:v>
                </c:pt>
                <c:pt idx="815">
                  <c:v>12.952</c:v>
                </c:pt>
                <c:pt idx="816">
                  <c:v>12.9514</c:v>
                </c:pt>
                <c:pt idx="817">
                  <c:v>12.9512</c:v>
                </c:pt>
                <c:pt idx="818">
                  <c:v>12.9512</c:v>
                </c:pt>
                <c:pt idx="819">
                  <c:v>12.9506</c:v>
                </c:pt>
                <c:pt idx="820">
                  <c:v>12.950100000000001</c:v>
                </c:pt>
                <c:pt idx="821">
                  <c:v>12.9505</c:v>
                </c:pt>
                <c:pt idx="822">
                  <c:v>12.9504</c:v>
                </c:pt>
                <c:pt idx="823">
                  <c:v>12.9504</c:v>
                </c:pt>
                <c:pt idx="824">
                  <c:v>12.950900000000001</c:v>
                </c:pt>
                <c:pt idx="825">
                  <c:v>12.952500000000001</c:v>
                </c:pt>
                <c:pt idx="826">
                  <c:v>12.9528</c:v>
                </c:pt>
                <c:pt idx="827">
                  <c:v>12.950699999999999</c:v>
                </c:pt>
                <c:pt idx="828">
                  <c:v>12.950699999999999</c:v>
                </c:pt>
                <c:pt idx="829">
                  <c:v>12.954000000000001</c:v>
                </c:pt>
                <c:pt idx="830">
                  <c:v>13.497</c:v>
                </c:pt>
                <c:pt idx="831">
                  <c:v>13.9557</c:v>
                </c:pt>
                <c:pt idx="832">
                  <c:v>14.470700000000001</c:v>
                </c:pt>
                <c:pt idx="833">
                  <c:v>14.8042</c:v>
                </c:pt>
                <c:pt idx="834">
                  <c:v>15.7714</c:v>
                </c:pt>
                <c:pt idx="835">
                  <c:v>15.749599999999999</c:v>
                </c:pt>
                <c:pt idx="836">
                  <c:v>15.56</c:v>
                </c:pt>
                <c:pt idx="837">
                  <c:v>15.4124</c:v>
                </c:pt>
                <c:pt idx="838">
                  <c:v>15.335599999999999</c:v>
                </c:pt>
                <c:pt idx="839">
                  <c:v>15.260199999999999</c:v>
                </c:pt>
                <c:pt idx="840">
                  <c:v>15.200100000000001</c:v>
                </c:pt>
                <c:pt idx="841">
                  <c:v>15.146100000000001</c:v>
                </c:pt>
                <c:pt idx="842">
                  <c:v>15.09624</c:v>
                </c:pt>
                <c:pt idx="843">
                  <c:v>15.060790000000001</c:v>
                </c:pt>
                <c:pt idx="844">
                  <c:v>15.007932</c:v>
                </c:pt>
                <c:pt idx="845">
                  <c:v>14.973100000000001</c:v>
                </c:pt>
                <c:pt idx="846">
                  <c:v>14.966900000000001</c:v>
                </c:pt>
                <c:pt idx="847">
                  <c:v>14.9693</c:v>
                </c:pt>
                <c:pt idx="848">
                  <c:v>15.05641</c:v>
                </c:pt>
                <c:pt idx="849">
                  <c:v>15.106</c:v>
                </c:pt>
                <c:pt idx="850">
                  <c:v>15.185600000000001</c:v>
                </c:pt>
                <c:pt idx="851">
                  <c:v>15.2967</c:v>
                </c:pt>
                <c:pt idx="852">
                  <c:v>15.4155</c:v>
                </c:pt>
                <c:pt idx="853">
                  <c:v>15.525700000000001</c:v>
                </c:pt>
                <c:pt idx="854">
                  <c:v>15.577500000000001</c:v>
                </c:pt>
                <c:pt idx="855">
                  <c:v>15.647</c:v>
                </c:pt>
                <c:pt idx="856">
                  <c:v>15.6723</c:v>
                </c:pt>
                <c:pt idx="857">
                  <c:v>15.710699999999999</c:v>
                </c:pt>
                <c:pt idx="858">
                  <c:v>15.760400000000001</c:v>
                </c:pt>
                <c:pt idx="859">
                  <c:v>15.773899999999999</c:v>
                </c:pt>
                <c:pt idx="860">
                  <c:v>15.7789</c:v>
                </c:pt>
                <c:pt idx="861">
                  <c:v>15.7685</c:v>
                </c:pt>
                <c:pt idx="862">
                  <c:v>15.769399999999999</c:v>
                </c:pt>
                <c:pt idx="863">
                  <c:v>15.8544</c:v>
                </c:pt>
                <c:pt idx="864">
                  <c:v>15.6617</c:v>
                </c:pt>
                <c:pt idx="865">
                  <c:v>15.770200000000001</c:v>
                </c:pt>
                <c:pt idx="866">
                  <c:v>15.770899999999999</c:v>
                </c:pt>
                <c:pt idx="867">
                  <c:v>15.7689</c:v>
                </c:pt>
                <c:pt idx="868">
                  <c:v>15.768599999999999</c:v>
                </c:pt>
                <c:pt idx="869">
                  <c:v>15.768599999999999</c:v>
                </c:pt>
                <c:pt idx="870">
                  <c:v>15.768599999999999</c:v>
                </c:pt>
                <c:pt idx="871">
                  <c:v>15.768599999999999</c:v>
                </c:pt>
                <c:pt idx="872">
                  <c:v>15.768599999999999</c:v>
                </c:pt>
                <c:pt idx="873">
                  <c:v>15.7796</c:v>
                </c:pt>
                <c:pt idx="874">
                  <c:v>15.755599999999999</c:v>
                </c:pt>
                <c:pt idx="875">
                  <c:v>15.749599999999999</c:v>
                </c:pt>
                <c:pt idx="876">
                  <c:v>15.757999999999999</c:v>
                </c:pt>
                <c:pt idx="877">
                  <c:v>15.767899999999999</c:v>
                </c:pt>
                <c:pt idx="878">
                  <c:v>15.7712</c:v>
                </c:pt>
                <c:pt idx="879">
                  <c:v>15.7761</c:v>
                </c:pt>
                <c:pt idx="880">
                  <c:v>15.798</c:v>
                </c:pt>
                <c:pt idx="881">
                  <c:v>15.8764</c:v>
                </c:pt>
                <c:pt idx="882">
                  <c:v>15.807700000000001</c:v>
                </c:pt>
                <c:pt idx="883">
                  <c:v>15.7722</c:v>
                </c:pt>
                <c:pt idx="884">
                  <c:v>15.784800000000001</c:v>
                </c:pt>
                <c:pt idx="885">
                  <c:v>15.7676</c:v>
                </c:pt>
                <c:pt idx="886">
                  <c:v>15.7921</c:v>
                </c:pt>
                <c:pt idx="887">
                  <c:v>15.81</c:v>
                </c:pt>
                <c:pt idx="888">
                  <c:v>15.8996</c:v>
                </c:pt>
                <c:pt idx="889">
                  <c:v>15.869400000000001</c:v>
                </c:pt>
                <c:pt idx="890">
                  <c:v>15.9543</c:v>
                </c:pt>
                <c:pt idx="891">
                  <c:v>16.157800000000002</c:v>
                </c:pt>
                <c:pt idx="892">
                  <c:v>16.146999999999998</c:v>
                </c:pt>
                <c:pt idx="893">
                  <c:v>16.241399999999999</c:v>
                </c:pt>
                <c:pt idx="894">
                  <c:v>16.728899999999999</c:v>
                </c:pt>
                <c:pt idx="895">
                  <c:v>17.9998</c:v>
                </c:pt>
                <c:pt idx="896">
                  <c:v>23.130600000000001</c:v>
                </c:pt>
                <c:pt idx="897">
                  <c:v>24.956199999999999</c:v>
                </c:pt>
                <c:pt idx="898">
                  <c:v>24.840499999999999</c:v>
                </c:pt>
                <c:pt idx="899">
                  <c:v>25.5581</c:v>
                </c:pt>
                <c:pt idx="900">
                  <c:v>25.099139999999998</c:v>
                </c:pt>
                <c:pt idx="901">
                  <c:v>25.918500000000002</c:v>
                </c:pt>
                <c:pt idx="902">
                  <c:v>26.049890000000001</c:v>
                </c:pt>
                <c:pt idx="903">
                  <c:v>26.358699999999999</c:v>
                </c:pt>
                <c:pt idx="904">
                  <c:v>26.799700000000001</c:v>
                </c:pt>
                <c:pt idx="905">
                  <c:v>27.358000000000001</c:v>
                </c:pt>
                <c:pt idx="906">
                  <c:v>27.858499999999999</c:v>
                </c:pt>
                <c:pt idx="907">
                  <c:v>28.348099999999999</c:v>
                </c:pt>
                <c:pt idx="908">
                  <c:v>28.2912</c:v>
                </c:pt>
                <c:pt idx="909">
                  <c:v>28.046029999999998</c:v>
                </c:pt>
                <c:pt idx="910">
                  <c:v>30.010179999999998</c:v>
                </c:pt>
                <c:pt idx="911">
                  <c:v>27.763100000000001</c:v>
                </c:pt>
                <c:pt idx="912">
                  <c:v>26.8581</c:v>
                </c:pt>
                <c:pt idx="913">
                  <c:v>24.820699999999999</c:v>
                </c:pt>
                <c:pt idx="914">
                  <c:v>23.7713</c:v>
                </c:pt>
                <c:pt idx="915">
                  <c:v>23.09056</c:v>
                </c:pt>
                <c:pt idx="916">
                  <c:v>22.896999999999998</c:v>
                </c:pt>
                <c:pt idx="917">
                  <c:v>21.735700000000001</c:v>
                </c:pt>
                <c:pt idx="918">
                  <c:v>21.552900000000001</c:v>
                </c:pt>
                <c:pt idx="919">
                  <c:v>21.553899999999999</c:v>
                </c:pt>
                <c:pt idx="920">
                  <c:v>21.616099999999999</c:v>
                </c:pt>
                <c:pt idx="921">
                  <c:v>21.770399999999999</c:v>
                </c:pt>
                <c:pt idx="922">
                  <c:v>22.2469</c:v>
                </c:pt>
                <c:pt idx="923">
                  <c:v>23.296800000000001</c:v>
                </c:pt>
                <c:pt idx="924">
                  <c:v>23.393999999999998</c:v>
                </c:pt>
                <c:pt idx="925">
                  <c:v>23.1906</c:v>
                </c:pt>
                <c:pt idx="926">
                  <c:v>23.149899999999999</c:v>
                </c:pt>
                <c:pt idx="927">
                  <c:v>23.287800000000001</c:v>
                </c:pt>
                <c:pt idx="928">
                  <c:v>23.556999999999999</c:v>
                </c:pt>
                <c:pt idx="929">
                  <c:v>23.500800000000002</c:v>
                </c:pt>
                <c:pt idx="930">
                  <c:v>23.513000000000002</c:v>
                </c:pt>
                <c:pt idx="931">
                  <c:v>23.442599999999999</c:v>
                </c:pt>
                <c:pt idx="932">
                  <c:v>23.4514</c:v>
                </c:pt>
                <c:pt idx="933">
                  <c:v>23.4819</c:v>
                </c:pt>
                <c:pt idx="934">
                  <c:v>23.509499999999999</c:v>
                </c:pt>
                <c:pt idx="935">
                  <c:v>23.3048</c:v>
                </c:pt>
                <c:pt idx="936">
                  <c:v>23.447500000000002</c:v>
                </c:pt>
                <c:pt idx="937">
                  <c:v>23.506</c:v>
                </c:pt>
                <c:pt idx="938">
                  <c:v>23.510300000000001</c:v>
                </c:pt>
                <c:pt idx="939">
                  <c:v>23.435400000000001</c:v>
                </c:pt>
                <c:pt idx="940">
                  <c:v>22.882000000000001</c:v>
                </c:pt>
                <c:pt idx="941">
                  <c:v>22.926600000000001</c:v>
                </c:pt>
                <c:pt idx="942">
                  <c:v>21.783000000000001</c:v>
                </c:pt>
                <c:pt idx="943">
                  <c:v>21.445900000000002</c:v>
                </c:pt>
                <c:pt idx="944">
                  <c:v>21.057649999999999</c:v>
                </c:pt>
                <c:pt idx="945">
                  <c:v>22.2544</c:v>
                </c:pt>
                <c:pt idx="946">
                  <c:v>22.276199999999999</c:v>
                </c:pt>
                <c:pt idx="947">
                  <c:v>22.542200000000001</c:v>
                </c:pt>
                <c:pt idx="948">
                  <c:v>22.531099999999999</c:v>
                </c:pt>
                <c:pt idx="949">
                  <c:v>22.451599999999999</c:v>
                </c:pt>
                <c:pt idx="950">
                  <c:v>22.898599999999998</c:v>
                </c:pt>
                <c:pt idx="951">
                  <c:v>22.2624</c:v>
                </c:pt>
                <c:pt idx="952">
                  <c:v>21.04683</c:v>
                </c:pt>
                <c:pt idx="953">
                  <c:v>21.132400000000001</c:v>
                </c:pt>
                <c:pt idx="954">
                  <c:v>21.133099999999999</c:v>
                </c:pt>
                <c:pt idx="955">
                  <c:v>21.025500000000001</c:v>
                </c:pt>
                <c:pt idx="956">
                  <c:v>20.7225</c:v>
                </c:pt>
                <c:pt idx="957">
                  <c:v>20.5899</c:v>
                </c:pt>
                <c:pt idx="958">
                  <c:v>20.637599999999999</c:v>
                </c:pt>
                <c:pt idx="959">
                  <c:v>20.570799999999998</c:v>
                </c:pt>
                <c:pt idx="960">
                  <c:v>20.569299999999998</c:v>
                </c:pt>
                <c:pt idx="961">
                  <c:v>20.6982</c:v>
                </c:pt>
                <c:pt idx="962">
                  <c:v>22.1187</c:v>
                </c:pt>
                <c:pt idx="963">
                  <c:v>21.252600000000001</c:v>
                </c:pt>
                <c:pt idx="964">
                  <c:v>20.8127</c:v>
                </c:pt>
                <c:pt idx="965">
                  <c:v>20.678799999999999</c:v>
                </c:pt>
                <c:pt idx="966">
                  <c:v>20.8369</c:v>
                </c:pt>
                <c:pt idx="967">
                  <c:v>21.133700000000001</c:v>
                </c:pt>
                <c:pt idx="968">
                  <c:v>21.423500000000001</c:v>
                </c:pt>
                <c:pt idx="969">
                  <c:v>21.04128</c:v>
                </c:pt>
                <c:pt idx="970">
                  <c:v>21.04823</c:v>
                </c:pt>
                <c:pt idx="971">
                  <c:v>21.084890000000001</c:v>
                </c:pt>
                <c:pt idx="972">
                  <c:v>21.070820000000001</c:v>
                </c:pt>
                <c:pt idx="973">
                  <c:v>21.005960999999999</c:v>
                </c:pt>
                <c:pt idx="974">
                  <c:v>21.01371</c:v>
                </c:pt>
                <c:pt idx="975">
                  <c:v>21.02581</c:v>
                </c:pt>
                <c:pt idx="976">
                  <c:v>21.102399999999999</c:v>
                </c:pt>
                <c:pt idx="977">
                  <c:v>21.1693</c:v>
                </c:pt>
                <c:pt idx="978">
                  <c:v>21.153300000000002</c:v>
                </c:pt>
                <c:pt idx="979">
                  <c:v>21.02749</c:v>
                </c:pt>
                <c:pt idx="980">
                  <c:v>21.05883</c:v>
                </c:pt>
                <c:pt idx="981">
                  <c:v>21.448799999999999</c:v>
                </c:pt>
                <c:pt idx="982">
                  <c:v>22.1477</c:v>
                </c:pt>
                <c:pt idx="983">
                  <c:v>21.650200000000002</c:v>
                </c:pt>
                <c:pt idx="984">
                  <c:v>21.3292</c:v>
                </c:pt>
                <c:pt idx="985">
                  <c:v>21.635400000000001</c:v>
                </c:pt>
                <c:pt idx="986">
                  <c:v>21.768699999999999</c:v>
                </c:pt>
                <c:pt idx="987">
                  <c:v>21.525700000000001</c:v>
                </c:pt>
                <c:pt idx="988">
                  <c:v>21.178000000000001</c:v>
                </c:pt>
                <c:pt idx="989">
                  <c:v>21.196100000000001</c:v>
                </c:pt>
                <c:pt idx="990">
                  <c:v>21.015360000000001</c:v>
                </c:pt>
                <c:pt idx="991">
                  <c:v>21.005219</c:v>
                </c:pt>
                <c:pt idx="992">
                  <c:v>21.006373</c:v>
                </c:pt>
                <c:pt idx="993">
                  <c:v>21.011610000000001</c:v>
                </c:pt>
                <c:pt idx="994">
                  <c:v>21.018249999999998</c:v>
                </c:pt>
                <c:pt idx="995">
                  <c:v>21.265899999999998</c:v>
                </c:pt>
                <c:pt idx="996">
                  <c:v>21.700399999999998</c:v>
                </c:pt>
                <c:pt idx="997">
                  <c:v>21.971800000000002</c:v>
                </c:pt>
                <c:pt idx="998">
                  <c:v>21.848199999999999</c:v>
                </c:pt>
                <c:pt idx="999">
                  <c:v>21.916499999999999</c:v>
                </c:pt>
                <c:pt idx="1000">
                  <c:v>21.963799999999999</c:v>
                </c:pt>
                <c:pt idx="1001">
                  <c:v>21.9953</c:v>
                </c:pt>
                <c:pt idx="1002">
                  <c:v>22.107299999999999</c:v>
                </c:pt>
                <c:pt idx="1003">
                  <c:v>21.986699999999999</c:v>
                </c:pt>
                <c:pt idx="1004">
                  <c:v>22.01492</c:v>
                </c:pt>
                <c:pt idx="1005">
                  <c:v>22.032129999999999</c:v>
                </c:pt>
                <c:pt idx="1006">
                  <c:v>22.021460000000001</c:v>
                </c:pt>
                <c:pt idx="1007">
                  <c:v>22.012090000000001</c:v>
                </c:pt>
                <c:pt idx="1008">
                  <c:v>22.015699999999999</c:v>
                </c:pt>
                <c:pt idx="1009">
                  <c:v>22.073519999999998</c:v>
                </c:pt>
                <c:pt idx="1010">
                  <c:v>22.062280000000001</c:v>
                </c:pt>
                <c:pt idx="1011">
                  <c:v>22.03959</c:v>
                </c:pt>
                <c:pt idx="1012">
                  <c:v>22.073560000000001</c:v>
                </c:pt>
                <c:pt idx="1013">
                  <c:v>21.611799999999999</c:v>
                </c:pt>
                <c:pt idx="1014">
                  <c:v>21.1267</c:v>
                </c:pt>
                <c:pt idx="1015">
                  <c:v>21.717500000000001</c:v>
                </c:pt>
                <c:pt idx="1016">
                  <c:v>21.714099999999998</c:v>
                </c:pt>
                <c:pt idx="1017">
                  <c:v>21.565899999999999</c:v>
                </c:pt>
                <c:pt idx="1018">
                  <c:v>21.484100000000002</c:v>
                </c:pt>
                <c:pt idx="1019">
                  <c:v>21.089880000000001</c:v>
                </c:pt>
                <c:pt idx="1020">
                  <c:v>21.263000000000002</c:v>
                </c:pt>
                <c:pt idx="1021">
                  <c:v>21.371500000000001</c:v>
                </c:pt>
                <c:pt idx="1022">
                  <c:v>21.385400000000001</c:v>
                </c:pt>
                <c:pt idx="1023">
                  <c:v>21.3962</c:v>
                </c:pt>
                <c:pt idx="1024">
                  <c:v>21.7577</c:v>
                </c:pt>
                <c:pt idx="1025">
                  <c:v>22.018809999999998</c:v>
                </c:pt>
                <c:pt idx="1026">
                  <c:v>22.08737</c:v>
                </c:pt>
                <c:pt idx="1027">
                  <c:v>22.06617</c:v>
                </c:pt>
                <c:pt idx="1028">
                  <c:v>22.03077</c:v>
                </c:pt>
                <c:pt idx="1029">
                  <c:v>22.09554</c:v>
                </c:pt>
                <c:pt idx="1030">
                  <c:v>22.6234</c:v>
                </c:pt>
                <c:pt idx="1031">
                  <c:v>21.425699999999999</c:v>
                </c:pt>
                <c:pt idx="1032">
                  <c:v>21.3171</c:v>
                </c:pt>
                <c:pt idx="1033">
                  <c:v>21.185400000000001</c:v>
                </c:pt>
                <c:pt idx="1034">
                  <c:v>21.805399999999999</c:v>
                </c:pt>
                <c:pt idx="1035">
                  <c:v>21.798500000000001</c:v>
                </c:pt>
                <c:pt idx="1036">
                  <c:v>21.988700000000001</c:v>
                </c:pt>
                <c:pt idx="1037">
                  <c:v>22.01557</c:v>
                </c:pt>
                <c:pt idx="1038">
                  <c:v>21.942799999999998</c:v>
                </c:pt>
                <c:pt idx="1039">
                  <c:v>22.117599999999999</c:v>
                </c:pt>
                <c:pt idx="1040">
                  <c:v>22.416899999999998</c:v>
                </c:pt>
                <c:pt idx="1041">
                  <c:v>21.968900000000001</c:v>
                </c:pt>
                <c:pt idx="1042">
                  <c:v>21.739000000000001</c:v>
                </c:pt>
                <c:pt idx="1043">
                  <c:v>21.698699999999999</c:v>
                </c:pt>
                <c:pt idx="1044">
                  <c:v>21.9527</c:v>
                </c:pt>
                <c:pt idx="1045">
                  <c:v>21.998200000000001</c:v>
                </c:pt>
                <c:pt idx="1046">
                  <c:v>21.822600000000001</c:v>
                </c:pt>
                <c:pt idx="1047">
                  <c:v>21.598099999999999</c:v>
                </c:pt>
                <c:pt idx="1048">
                  <c:v>21.639399999999998</c:v>
                </c:pt>
                <c:pt idx="1049">
                  <c:v>21.8551</c:v>
                </c:pt>
                <c:pt idx="1050">
                  <c:v>21.738600000000002</c:v>
                </c:pt>
                <c:pt idx="1051">
                  <c:v>21.575099999999999</c:v>
                </c:pt>
                <c:pt idx="1052">
                  <c:v>21.464500000000001</c:v>
                </c:pt>
                <c:pt idx="1053">
                  <c:v>21.616</c:v>
                </c:pt>
                <c:pt idx="1054">
                  <c:v>21.5884</c:v>
                </c:pt>
                <c:pt idx="1055">
                  <c:v>21.5275</c:v>
                </c:pt>
                <c:pt idx="1056">
                  <c:v>21.2956</c:v>
                </c:pt>
                <c:pt idx="1057">
                  <c:v>21.153300000000002</c:v>
                </c:pt>
                <c:pt idx="1058">
                  <c:v>21.147400000000001</c:v>
                </c:pt>
                <c:pt idx="1059">
                  <c:v>21.215599999999998</c:v>
                </c:pt>
                <c:pt idx="1060">
                  <c:v>21.263999999999999</c:v>
                </c:pt>
                <c:pt idx="1061">
                  <c:v>21.270199999999999</c:v>
                </c:pt>
                <c:pt idx="1062">
                  <c:v>21.299299999999999</c:v>
                </c:pt>
                <c:pt idx="1063">
                  <c:v>21.496200000000002</c:v>
                </c:pt>
                <c:pt idx="1064">
                  <c:v>21.817699999999999</c:v>
                </c:pt>
                <c:pt idx="1065">
                  <c:v>21.9328</c:v>
                </c:pt>
                <c:pt idx="1066">
                  <c:v>21.6906</c:v>
                </c:pt>
                <c:pt idx="1067">
                  <c:v>21.297699999999999</c:v>
                </c:pt>
                <c:pt idx="1068">
                  <c:v>21.6175</c:v>
                </c:pt>
                <c:pt idx="1069">
                  <c:v>21.988900000000001</c:v>
                </c:pt>
                <c:pt idx="1070">
                  <c:v>22.609300000000001</c:v>
                </c:pt>
                <c:pt idx="1071">
                  <c:v>22.2806</c:v>
                </c:pt>
                <c:pt idx="1072">
                  <c:v>22.5747</c:v>
                </c:pt>
                <c:pt idx="1073">
                  <c:v>22.905899999999999</c:v>
                </c:pt>
                <c:pt idx="1074">
                  <c:v>22.863299999999999</c:v>
                </c:pt>
                <c:pt idx="1075">
                  <c:v>22.886500000000002</c:v>
                </c:pt>
                <c:pt idx="1076">
                  <c:v>22.904</c:v>
                </c:pt>
                <c:pt idx="1077">
                  <c:v>22.9937</c:v>
                </c:pt>
                <c:pt idx="1078">
                  <c:v>23.015219999999999</c:v>
                </c:pt>
                <c:pt idx="1079">
                  <c:v>23.019410000000001</c:v>
                </c:pt>
                <c:pt idx="1080">
                  <c:v>23.081420000000001</c:v>
                </c:pt>
                <c:pt idx="1081">
                  <c:v>22.9255</c:v>
                </c:pt>
                <c:pt idx="1082">
                  <c:v>22.649000000000001</c:v>
                </c:pt>
                <c:pt idx="1083">
                  <c:v>22.754899999999999</c:v>
                </c:pt>
                <c:pt idx="1084">
                  <c:v>22.761299999999999</c:v>
                </c:pt>
                <c:pt idx="1085">
                  <c:v>22.756900000000002</c:v>
                </c:pt>
                <c:pt idx="1086">
                  <c:v>22.917200000000001</c:v>
                </c:pt>
                <c:pt idx="1087">
                  <c:v>23.05979</c:v>
                </c:pt>
                <c:pt idx="1088">
                  <c:v>23.207000000000001</c:v>
                </c:pt>
                <c:pt idx="1089">
                  <c:v>23.771100000000001</c:v>
                </c:pt>
                <c:pt idx="1090">
                  <c:v>23.913599999999999</c:v>
                </c:pt>
                <c:pt idx="1091">
                  <c:v>23.839099999999998</c:v>
                </c:pt>
                <c:pt idx="1092">
                  <c:v>23.9846</c:v>
                </c:pt>
                <c:pt idx="1093">
                  <c:v>24.06362</c:v>
                </c:pt>
                <c:pt idx="1094">
                  <c:v>23.949200000000001</c:v>
                </c:pt>
                <c:pt idx="1095">
                  <c:v>23.771599999999999</c:v>
                </c:pt>
                <c:pt idx="1096">
                  <c:v>23.597300000000001</c:v>
                </c:pt>
                <c:pt idx="1097">
                  <c:v>23.884699999999999</c:v>
                </c:pt>
                <c:pt idx="1098">
                  <c:v>23.9481</c:v>
                </c:pt>
                <c:pt idx="1099">
                  <c:v>23.8416</c:v>
                </c:pt>
                <c:pt idx="1100">
                  <c:v>23.6477</c:v>
                </c:pt>
                <c:pt idx="1101">
                  <c:v>23.088809999999999</c:v>
                </c:pt>
                <c:pt idx="1102">
                  <c:v>23.648599999999998</c:v>
                </c:pt>
                <c:pt idx="1103">
                  <c:v>23.450700000000001</c:v>
                </c:pt>
                <c:pt idx="1104">
                  <c:v>22.9132</c:v>
                </c:pt>
                <c:pt idx="1105">
                  <c:v>22.8949</c:v>
                </c:pt>
                <c:pt idx="1106">
                  <c:v>23.368300000000001</c:v>
                </c:pt>
                <c:pt idx="1107">
                  <c:v>23.860099999999999</c:v>
                </c:pt>
                <c:pt idx="1108">
                  <c:v>23.811599999999999</c:v>
                </c:pt>
                <c:pt idx="1109">
                  <c:v>23.4513</c:v>
                </c:pt>
                <c:pt idx="1110">
                  <c:v>23.519300000000001</c:v>
                </c:pt>
                <c:pt idx="1111">
                  <c:v>23.4877</c:v>
                </c:pt>
                <c:pt idx="1112">
                  <c:v>23.546399999999998</c:v>
                </c:pt>
                <c:pt idx="1113">
                  <c:v>23.5182</c:v>
                </c:pt>
                <c:pt idx="1114">
                  <c:v>23.146799999999999</c:v>
                </c:pt>
                <c:pt idx="1115">
                  <c:v>22.997299999999999</c:v>
                </c:pt>
                <c:pt idx="1116">
                  <c:v>22.964500000000001</c:v>
                </c:pt>
                <c:pt idx="1117">
                  <c:v>23.137499999999999</c:v>
                </c:pt>
                <c:pt idx="1118">
                  <c:v>23.807500000000001</c:v>
                </c:pt>
                <c:pt idx="1119">
                  <c:v>23.790700000000001</c:v>
                </c:pt>
                <c:pt idx="1120">
                  <c:v>24.000667</c:v>
                </c:pt>
                <c:pt idx="1121">
                  <c:v>24.000667</c:v>
                </c:pt>
                <c:pt idx="1122">
                  <c:v>24.000667</c:v>
                </c:pt>
                <c:pt idx="1123">
                  <c:v>23.7837</c:v>
                </c:pt>
                <c:pt idx="1124">
                  <c:v>23.502700000000001</c:v>
                </c:pt>
                <c:pt idx="1125">
                  <c:v>23.5044</c:v>
                </c:pt>
                <c:pt idx="1126">
                  <c:v>23.2668</c:v>
                </c:pt>
                <c:pt idx="1127">
                  <c:v>23.641999999999999</c:v>
                </c:pt>
                <c:pt idx="1128">
                  <c:v>23.950800000000001</c:v>
                </c:pt>
                <c:pt idx="1129">
                  <c:v>24.1874</c:v>
                </c:pt>
                <c:pt idx="1130">
                  <c:v>24.382999999999999</c:v>
                </c:pt>
                <c:pt idx="1131">
                  <c:v>24.6371</c:v>
                </c:pt>
                <c:pt idx="1132">
                  <c:v>24.8443</c:v>
                </c:pt>
                <c:pt idx="1133">
                  <c:v>24.661000000000001</c:v>
                </c:pt>
                <c:pt idx="1134">
                  <c:v>24.521699999999999</c:v>
                </c:pt>
                <c:pt idx="1135">
                  <c:v>24.792200000000001</c:v>
                </c:pt>
                <c:pt idx="1136">
                  <c:v>24.829799999999999</c:v>
                </c:pt>
                <c:pt idx="1137">
                  <c:v>24.849</c:v>
                </c:pt>
                <c:pt idx="1138">
                  <c:v>24.8705</c:v>
                </c:pt>
                <c:pt idx="1139">
                  <c:v>25.151800000000001</c:v>
                </c:pt>
                <c:pt idx="1140">
                  <c:v>25.555</c:v>
                </c:pt>
                <c:pt idx="1141">
                  <c:v>25.448399999999999</c:v>
                </c:pt>
                <c:pt idx="1142">
                  <c:v>25.872800000000002</c:v>
                </c:pt>
                <c:pt idx="1143">
                  <c:v>25.698399999999999</c:v>
                </c:pt>
                <c:pt idx="1144">
                  <c:v>25.892700000000001</c:v>
                </c:pt>
                <c:pt idx="1145">
                  <c:v>25.913</c:v>
                </c:pt>
                <c:pt idx="1146">
                  <c:v>25.877400000000002</c:v>
                </c:pt>
                <c:pt idx="1147">
                  <c:v>25.944500000000001</c:v>
                </c:pt>
                <c:pt idx="1148">
                  <c:v>25.941199999999998</c:v>
                </c:pt>
                <c:pt idx="1149">
                  <c:v>26.083670000000001</c:v>
                </c:pt>
                <c:pt idx="1150">
                  <c:v>26.147400000000001</c:v>
                </c:pt>
                <c:pt idx="1151">
                  <c:v>26.818100000000001</c:v>
                </c:pt>
                <c:pt idx="1152">
                  <c:v>27.0198</c:v>
                </c:pt>
                <c:pt idx="1153">
                  <c:v>26.723700000000001</c:v>
                </c:pt>
                <c:pt idx="1154">
                  <c:v>26.462299999999999</c:v>
                </c:pt>
                <c:pt idx="1155">
                  <c:v>26.855799999999999</c:v>
                </c:pt>
                <c:pt idx="1156">
                  <c:v>27.014510000000001</c:v>
                </c:pt>
                <c:pt idx="1157">
                  <c:v>27.233899999999998</c:v>
                </c:pt>
                <c:pt idx="1158">
                  <c:v>27.218599999999999</c:v>
                </c:pt>
                <c:pt idx="1159">
                  <c:v>27.2486</c:v>
                </c:pt>
                <c:pt idx="1160">
                  <c:v>27.054390000000001</c:v>
                </c:pt>
                <c:pt idx="1161">
                  <c:v>27.094799999999999</c:v>
                </c:pt>
                <c:pt idx="1162">
                  <c:v>27.085229999999999</c:v>
                </c:pt>
                <c:pt idx="1163">
                  <c:v>26.8108</c:v>
                </c:pt>
                <c:pt idx="1164">
                  <c:v>26.2136</c:v>
                </c:pt>
                <c:pt idx="1165">
                  <c:v>26.4971</c:v>
                </c:pt>
                <c:pt idx="1166">
                  <c:v>26.1828</c:v>
                </c:pt>
                <c:pt idx="1167">
                  <c:v>25.519200000000001</c:v>
                </c:pt>
                <c:pt idx="1168">
                  <c:v>25.845099999999999</c:v>
                </c:pt>
                <c:pt idx="1169">
                  <c:v>26.019960000000001</c:v>
                </c:pt>
                <c:pt idx="1170">
                  <c:v>26.517399999999999</c:v>
                </c:pt>
                <c:pt idx="1171">
                  <c:v>26.885400000000001</c:v>
                </c:pt>
                <c:pt idx="1172">
                  <c:v>26.8447</c:v>
                </c:pt>
                <c:pt idx="1173">
                  <c:v>26.7</c:v>
                </c:pt>
                <c:pt idx="1174">
                  <c:v>26.242899999999999</c:v>
                </c:pt>
                <c:pt idx="1175">
                  <c:v>26.6007</c:v>
                </c:pt>
                <c:pt idx="1176">
                  <c:v>26.102499999999999</c:v>
                </c:pt>
                <c:pt idx="1177">
                  <c:v>26.015059999999998</c:v>
                </c:pt>
                <c:pt idx="1178">
                  <c:v>26.252199999999998</c:v>
                </c:pt>
                <c:pt idx="1179">
                  <c:v>26.070329999999998</c:v>
                </c:pt>
                <c:pt idx="1180">
                  <c:v>26.280100000000001</c:v>
                </c:pt>
                <c:pt idx="1181">
                  <c:v>26.4392</c:v>
                </c:pt>
                <c:pt idx="1182">
                  <c:v>26.2181</c:v>
                </c:pt>
                <c:pt idx="1183">
                  <c:v>26.2182</c:v>
                </c:pt>
                <c:pt idx="1184">
                  <c:v>26.108499999999999</c:v>
                </c:pt>
                <c:pt idx="1185">
                  <c:v>25.994599999999998</c:v>
                </c:pt>
                <c:pt idx="1186">
                  <c:v>26.077249999999999</c:v>
                </c:pt>
                <c:pt idx="1187">
                  <c:v>25.957899999999999</c:v>
                </c:pt>
                <c:pt idx="1188">
                  <c:v>25.801300000000001</c:v>
                </c:pt>
                <c:pt idx="1189">
                  <c:v>25.629799999999999</c:v>
                </c:pt>
                <c:pt idx="1190">
                  <c:v>25.570599999999999</c:v>
                </c:pt>
                <c:pt idx="1191">
                  <c:v>25.553100000000001</c:v>
                </c:pt>
                <c:pt idx="1192">
                  <c:v>25.483499999999999</c:v>
                </c:pt>
                <c:pt idx="1193">
                  <c:v>25.647600000000001</c:v>
                </c:pt>
                <c:pt idx="1194">
                  <c:v>25.475000000000001</c:v>
                </c:pt>
                <c:pt idx="1195">
                  <c:v>25.4848</c:v>
                </c:pt>
                <c:pt idx="1196">
                  <c:v>25.4435</c:v>
                </c:pt>
                <c:pt idx="1197">
                  <c:v>25.4114</c:v>
                </c:pt>
                <c:pt idx="1198">
                  <c:v>25.373699999999999</c:v>
                </c:pt>
                <c:pt idx="1199">
                  <c:v>25.343599999999999</c:v>
                </c:pt>
                <c:pt idx="1200">
                  <c:v>25.338899999999999</c:v>
                </c:pt>
                <c:pt idx="1201">
                  <c:v>25.3018</c:v>
                </c:pt>
                <c:pt idx="1202">
                  <c:v>25.2151</c:v>
                </c:pt>
                <c:pt idx="1203">
                  <c:v>25.186499999999999</c:v>
                </c:pt>
                <c:pt idx="1204">
                  <c:v>25.200900000000001</c:v>
                </c:pt>
                <c:pt idx="1205">
                  <c:v>25.1953</c:v>
                </c:pt>
                <c:pt idx="1206">
                  <c:v>25.123000000000001</c:v>
                </c:pt>
                <c:pt idx="1207">
                  <c:v>25.162700000000001</c:v>
                </c:pt>
                <c:pt idx="1208">
                  <c:v>25.196100000000001</c:v>
                </c:pt>
                <c:pt idx="1209">
                  <c:v>25.325700000000001</c:v>
                </c:pt>
                <c:pt idx="1210">
                  <c:v>25.312899999999999</c:v>
                </c:pt>
                <c:pt idx="1211">
                  <c:v>25.452200000000001</c:v>
                </c:pt>
                <c:pt idx="1212">
                  <c:v>25.3947</c:v>
                </c:pt>
                <c:pt idx="1213">
                  <c:v>25.273399999999999</c:v>
                </c:pt>
                <c:pt idx="1214">
                  <c:v>25.257200000000001</c:v>
                </c:pt>
                <c:pt idx="1215">
                  <c:v>25.259599999999999</c:v>
                </c:pt>
                <c:pt idx="1216">
                  <c:v>25.201499999999999</c:v>
                </c:pt>
                <c:pt idx="1217">
                  <c:v>25.123699999999999</c:v>
                </c:pt>
                <c:pt idx="1218">
                  <c:v>25.133700000000001</c:v>
                </c:pt>
                <c:pt idx="1219">
                  <c:v>25.112500000000001</c:v>
                </c:pt>
                <c:pt idx="1220">
                  <c:v>25.099989999999998</c:v>
                </c:pt>
                <c:pt idx="1221">
                  <c:v>25.135999999999999</c:v>
                </c:pt>
                <c:pt idx="1222">
                  <c:v>25.166</c:v>
                </c:pt>
                <c:pt idx="1223">
                  <c:v>25.1416</c:v>
                </c:pt>
                <c:pt idx="1224">
                  <c:v>25.09759</c:v>
                </c:pt>
                <c:pt idx="1225">
                  <c:v>25.051210000000001</c:v>
                </c:pt>
                <c:pt idx="1226">
                  <c:v>25.002071999999998</c:v>
                </c:pt>
                <c:pt idx="1227">
                  <c:v>24.985700000000001</c:v>
                </c:pt>
                <c:pt idx="1228">
                  <c:v>24.9617</c:v>
                </c:pt>
                <c:pt idx="1229">
                  <c:v>24.944099999999999</c:v>
                </c:pt>
                <c:pt idx="1230">
                  <c:v>25.002237000000001</c:v>
                </c:pt>
                <c:pt idx="1231">
                  <c:v>25.015339999999998</c:v>
                </c:pt>
                <c:pt idx="1232">
                  <c:v>24.968699999999998</c:v>
                </c:pt>
                <c:pt idx="1233">
                  <c:v>24.914899999999999</c:v>
                </c:pt>
                <c:pt idx="1234">
                  <c:v>24.887599999999999</c:v>
                </c:pt>
                <c:pt idx="1235">
                  <c:v>24.904599999999999</c:v>
                </c:pt>
                <c:pt idx="1236">
                  <c:v>24.908899999999999</c:v>
                </c:pt>
                <c:pt idx="1237">
                  <c:v>24.892600000000002</c:v>
                </c:pt>
                <c:pt idx="1238">
                  <c:v>24.898099999999999</c:v>
                </c:pt>
                <c:pt idx="1239">
                  <c:v>24.882899999999999</c:v>
                </c:pt>
                <c:pt idx="1240">
                  <c:v>24.8734</c:v>
                </c:pt>
                <c:pt idx="1241">
                  <c:v>24.854399999999998</c:v>
                </c:pt>
                <c:pt idx="1242">
                  <c:v>24.828399999999998</c:v>
                </c:pt>
                <c:pt idx="1243">
                  <c:v>24.821400000000001</c:v>
                </c:pt>
                <c:pt idx="1244">
                  <c:v>24.821400000000001</c:v>
                </c:pt>
                <c:pt idx="1245">
                  <c:v>24.815799999999999</c:v>
                </c:pt>
                <c:pt idx="1246">
                  <c:v>24.8459</c:v>
                </c:pt>
                <c:pt idx="1247">
                  <c:v>24.841899999999999</c:v>
                </c:pt>
                <c:pt idx="1248">
                  <c:v>24.814800000000002</c:v>
                </c:pt>
                <c:pt idx="1249">
                  <c:v>24.8368</c:v>
                </c:pt>
                <c:pt idx="1250">
                  <c:v>24.8521</c:v>
                </c:pt>
                <c:pt idx="1251">
                  <c:v>24.841699999999999</c:v>
                </c:pt>
                <c:pt idx="1252">
                  <c:v>24.821300000000001</c:v>
                </c:pt>
                <c:pt idx="1253">
                  <c:v>24.797999999999998</c:v>
                </c:pt>
                <c:pt idx="1254">
                  <c:v>24.807200000000002</c:v>
                </c:pt>
                <c:pt idx="1255">
                  <c:v>24.8566</c:v>
                </c:pt>
                <c:pt idx="1256">
                  <c:v>24.814299999999999</c:v>
                </c:pt>
                <c:pt idx="1257">
                  <c:v>24.811599999999999</c:v>
                </c:pt>
                <c:pt idx="1258">
                  <c:v>24.816099999999999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475392"/>
        <c:axId val="129473712"/>
      </c:lineChart>
      <c:dateAx>
        <c:axId val="1294753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9473712"/>
        <c:crosses val="autoZero"/>
        <c:auto val="1"/>
        <c:lblOffset val="100"/>
        <c:baseTimeUnit val="days"/>
      </c:dateAx>
      <c:valAx>
        <c:axId val="12947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947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27771</xdr:colOff>
      <xdr:row>1</xdr:row>
      <xdr:rowOff>36056</xdr:rowOff>
    </xdr:from>
    <xdr:to>
      <xdr:col>30</xdr:col>
      <xdr:colOff>134155</xdr:colOff>
      <xdr:row>34</xdr:row>
      <xdr:rowOff>161560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7">
    <queryTableFields count="6">
      <queryTableField id="1" name="КУРС К ГРИВНЕ" tableColumnId="18"/>
      <queryTableField id="2" name="Курс НБУ" tableColumnId="19"/>
      <queryTableField id="3" name="Динамика" tableColumnId="20"/>
      <queryTableField id="4" name="За неделю" tableColumnId="21"/>
      <queryTableField id="5" name="Дата" tableColumnId="22"/>
      <queryTableField id="6" name="Обновляется" tableColumnId="23"/>
    </queryTableFields>
  </queryTableRefresh>
</queryTable>
</file>

<file path=xl/queryTables/queryTable2.xml><?xml version="1.0" encoding="utf-8"?>
<queryTable xmlns="http://schemas.openxmlformats.org/spreadsheetml/2006/main" name="ExternalData_1" connectionId="2" autoFormatId="0" applyNumberFormats="0" applyBorderFormats="0" applyFontFormats="1" applyPatternFormats="1" applyAlignmentFormats="0" applyWidthHeightFormats="0">
  <queryTableRefresh preserveSortFilterLayout="0" nextId="3">
    <queryTableFields count="2">
      <queryTableField id="1" name="Дата" tableColumnId="16"/>
      <queryTableField id="2" name="Курс" tableColumnId="1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6" name="Запрос1" displayName="Запрос1" ref="B1:G53" tableType="queryTable" totalsRowShown="0" headerRowDxfId="18" dataDxfId="17">
  <autoFilter ref="B1:G53"/>
  <tableColumns count="6">
    <tableColumn id="18" uniqueName="18" name="КУРС К ГРИВНЕ" queryTableFieldId="1" dataDxfId="16"/>
    <tableColumn id="19" uniqueName="19" name="Курс НБУ" queryTableFieldId="2" dataDxfId="15"/>
    <tableColumn id="20" uniqueName="20" name="Динамика" queryTableFieldId="3" dataDxfId="14"/>
    <tableColumn id="21" uniqueName="21" name="За неделю" queryTableFieldId="4" dataDxfId="11"/>
    <tableColumn id="22" uniqueName="22" name="Дата" queryTableFieldId="5" dataDxfId="9"/>
    <tableColumn id="23" uniqueName="23" name="Обновляется" queryTableFieldId="6" dataDxfId="10"/>
  </tableColumns>
  <tableStyleInfo name="TableStyleQueryResult" showFirstColumn="0" showLastColumn="0" showRowStripes="1" showColumnStripes="0"/>
</table>
</file>

<file path=xl/tables/table2.xml><?xml version="1.0" encoding="utf-8"?>
<table xmlns="http://schemas.openxmlformats.org/spreadsheetml/2006/main" id="4" name="Таблица1" displayName="Таблица1" ref="A1" headerRowCount="0" totalsRowShown="0" headerRowDxfId="1" dataDxfId="0">
  <tableColumns count="1">
    <tableColumn id="1" name="Столбец1" dataDxfId="2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id="2" name="Таблица2" displayName="Таблица2" ref="C1:F1" headerRowCount="0" totalsRowShown="0" headerRowDxfId="4" dataDxfId="3">
  <tableColumns count="4">
    <tableColumn id="3" name="Столбец1" dataDxfId="8"/>
    <tableColumn id="4" name="Столбец2" dataDxfId="7"/>
    <tableColumn id="1" name="с" dataDxfId="6"/>
    <tableColumn id="2" name="по" dataDxfId="5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id="3" name="Запрос2" displayName="Запрос2" ref="A1:B1260" tableType="queryTable" totalsRowShown="0" headerRowDxfId="20" dataDxfId="19">
  <autoFilter ref="A1:B1260"/>
  <tableColumns count="2">
    <tableColumn id="16" uniqueName="16" name="Дата" queryTableFieldId="1" dataDxfId="13"/>
    <tableColumn id="17" uniqueName="17" name="Курс" queryTableFieldId="2" dataDxfId="12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/>
  </sheetViews>
  <sheetFormatPr defaultRowHeight="15" x14ac:dyDescent="0.25"/>
  <cols>
    <col min="1" max="1" width="10.140625" bestFit="1" customWidth="1"/>
    <col min="2" max="2" width="31.85546875" bestFit="1" customWidth="1"/>
    <col min="3" max="3" width="11.42578125" bestFit="1" customWidth="1"/>
    <col min="4" max="4" width="12.7109375" bestFit="1" customWidth="1"/>
    <col min="5" max="5" width="13.140625" bestFit="1" customWidth="1"/>
    <col min="6" max="6" width="10.140625" bestFit="1" customWidth="1"/>
    <col min="7" max="7" width="15.140625" bestFit="1" customWidth="1"/>
    <col min="8" max="8" width="11.42578125" bestFit="1" customWidth="1"/>
    <col min="9" max="9" width="12.7109375" bestFit="1" customWidth="1"/>
    <col min="10" max="10" width="13.140625" bestFit="1" customWidth="1"/>
    <col min="11" max="11" width="10.140625" bestFit="1" customWidth="1"/>
    <col min="12" max="12" width="15.140625" bestFit="1" customWidth="1"/>
  </cols>
  <sheetData>
    <row r="1" spans="1:7" x14ac:dyDescent="0.25">
      <c r="A1" s="5">
        <v>42573</v>
      </c>
      <c r="B1" s="2" t="s">
        <v>62</v>
      </c>
      <c r="C1" s="2" t="s">
        <v>61</v>
      </c>
      <c r="D1" s="2" t="s">
        <v>60</v>
      </c>
      <c r="E1" s="2" t="s">
        <v>59</v>
      </c>
      <c r="F1" s="2" t="s">
        <v>0</v>
      </c>
      <c r="G1" s="3" t="s">
        <v>58</v>
      </c>
    </row>
    <row r="2" spans="1:7" x14ac:dyDescent="0.25">
      <c r="B2" s="2" t="s">
        <v>57</v>
      </c>
      <c r="C2" s="2">
        <v>24.816116999999998</v>
      </c>
      <c r="D2" s="2">
        <v>4.5209999999999998E-3</v>
      </c>
      <c r="E2" s="2">
        <v>-5.169E-3</v>
      </c>
      <c r="F2" s="1">
        <v>42573</v>
      </c>
      <c r="G2" s="3" t="s">
        <v>4</v>
      </c>
    </row>
    <row r="3" spans="1:7" x14ac:dyDescent="0.25">
      <c r="B3" s="2" t="s">
        <v>56</v>
      </c>
      <c r="C3" s="2">
        <v>27.334952999999999</v>
      </c>
      <c r="D3" s="2">
        <v>9.9419999999999994E-3</v>
      </c>
      <c r="E3" s="2">
        <v>-0.147175</v>
      </c>
      <c r="F3" s="1">
        <v>42573</v>
      </c>
      <c r="G3" s="3" t="s">
        <v>4</v>
      </c>
    </row>
    <row r="4" spans="1:7" x14ac:dyDescent="0.25">
      <c r="B4" s="2" t="s">
        <v>55</v>
      </c>
      <c r="C4" s="2">
        <v>0.38934999999999997</v>
      </c>
      <c r="D4" s="2">
        <v>-1.89E-3</v>
      </c>
      <c r="E4" s="2">
        <v>6.3000000000000003E-4</v>
      </c>
      <c r="F4" s="1">
        <v>42573</v>
      </c>
      <c r="G4" s="3" t="s">
        <v>4</v>
      </c>
    </row>
    <row r="5" spans="1:7" x14ac:dyDescent="0.25">
      <c r="B5" s="2" t="s">
        <v>54</v>
      </c>
      <c r="C5" s="2">
        <v>6.2562829999999998</v>
      </c>
      <c r="D5" s="2">
        <v>1.1708E-2</v>
      </c>
      <c r="E5" s="2">
        <v>1.8142999999999999E-2</v>
      </c>
      <c r="F5" s="1">
        <v>42573</v>
      </c>
      <c r="G5" s="3" t="s">
        <v>4</v>
      </c>
    </row>
    <row r="6" spans="1:7" x14ac:dyDescent="0.25">
      <c r="B6" s="2" t="s">
        <v>53</v>
      </c>
      <c r="C6" s="2">
        <v>25.142524999999999</v>
      </c>
      <c r="D6" s="2">
        <v>3.2240999999999999E-2</v>
      </c>
      <c r="E6" s="2">
        <v>-4.9634999999999999E-2</v>
      </c>
      <c r="F6" s="1">
        <v>42573</v>
      </c>
      <c r="G6" s="3" t="s">
        <v>4</v>
      </c>
    </row>
    <row r="7" spans="1:7" x14ac:dyDescent="0.25">
      <c r="B7" s="2" t="s">
        <v>52</v>
      </c>
      <c r="C7" s="2">
        <v>32.699268000000004</v>
      </c>
      <c r="D7" s="2">
        <v>1.5803000000000001E-2</v>
      </c>
      <c r="E7" s="2">
        <v>-0.253714</v>
      </c>
      <c r="F7" s="1">
        <v>42573</v>
      </c>
      <c r="G7" s="3" t="s">
        <v>4</v>
      </c>
    </row>
    <row r="8" spans="1:7" x14ac:dyDescent="0.25">
      <c r="B8" s="2" t="s">
        <v>51</v>
      </c>
      <c r="C8" s="2">
        <v>18.582564999999999</v>
      </c>
      <c r="D8" s="2">
        <v>9.2840000000000006E-3</v>
      </c>
      <c r="E8" s="2">
        <v>-0.34843200000000002</v>
      </c>
      <c r="F8" s="1">
        <v>42573</v>
      </c>
      <c r="G8" s="3" t="s">
        <v>4</v>
      </c>
    </row>
    <row r="9" spans="1:7" x14ac:dyDescent="0.25">
      <c r="B9" s="2" t="s">
        <v>50</v>
      </c>
      <c r="C9" s="2">
        <v>15.813495</v>
      </c>
      <c r="D9" s="2">
        <v>-2.8413000000000001E-2</v>
      </c>
      <c r="E9" s="2">
        <v>-0.14977299999999999</v>
      </c>
      <c r="F9" s="1">
        <v>42573</v>
      </c>
      <c r="G9" s="3" t="s">
        <v>4</v>
      </c>
    </row>
    <row r="10" spans="1:7" x14ac:dyDescent="0.25">
      <c r="B10" s="2" t="s">
        <v>49</v>
      </c>
      <c r="C10" s="2">
        <v>5.208612E-2</v>
      </c>
      <c r="D10" s="2">
        <v>-5.6101000000000002E-4</v>
      </c>
      <c r="E10" s="2"/>
      <c r="F10" s="1">
        <v>42552</v>
      </c>
      <c r="G10" s="3" t="s">
        <v>6</v>
      </c>
    </row>
    <row r="11" spans="1:7" x14ac:dyDescent="0.25">
      <c r="B11" s="2" t="s">
        <v>48</v>
      </c>
      <c r="C11" s="2">
        <v>12.54607</v>
      </c>
      <c r="D11" s="2">
        <v>1.9390000000000001E-2</v>
      </c>
      <c r="E11" s="2">
        <v>0.16391</v>
      </c>
      <c r="F11" s="1">
        <v>42573</v>
      </c>
      <c r="G11" s="3" t="s">
        <v>4</v>
      </c>
    </row>
    <row r="12" spans="1:7" x14ac:dyDescent="0.25">
      <c r="B12" s="2" t="s">
        <v>47</v>
      </c>
      <c r="C12" s="2">
        <v>7.7070970000000001</v>
      </c>
      <c r="D12" s="2">
        <v>0.66462200000000005</v>
      </c>
      <c r="E12" s="2"/>
      <c r="F12" s="1">
        <v>42552</v>
      </c>
      <c r="G12" s="3" t="s">
        <v>6</v>
      </c>
    </row>
    <row r="13" spans="1:7" x14ac:dyDescent="0.25">
      <c r="B13" s="2" t="s">
        <v>46</v>
      </c>
      <c r="C13" s="2">
        <v>8.6885199999999996E-2</v>
      </c>
      <c r="D13" s="2">
        <v>1.529E-4</v>
      </c>
      <c r="E13" s="2">
        <v>-8.0789999999999996E-4</v>
      </c>
      <c r="F13" s="1">
        <v>42573</v>
      </c>
      <c r="G13" s="3" t="s">
        <v>4</v>
      </c>
    </row>
    <row r="14" spans="1:7" x14ac:dyDescent="0.25">
      <c r="B14" s="2" t="s">
        <v>45</v>
      </c>
      <c r="C14" s="2">
        <v>2.15604E-2</v>
      </c>
      <c r="D14" s="2">
        <v>4.1360000000000002E-4</v>
      </c>
      <c r="E14" s="2"/>
      <c r="F14" s="1">
        <v>42552</v>
      </c>
      <c r="G14" s="3" t="s">
        <v>6</v>
      </c>
    </row>
    <row r="15" spans="1:7" x14ac:dyDescent="0.25">
      <c r="B15" s="2" t="s">
        <v>44</v>
      </c>
      <c r="C15" s="2">
        <v>1.1154800000000001E-3</v>
      </c>
      <c r="D15" s="2">
        <v>-6.1600000000000003E-6</v>
      </c>
      <c r="E15" s="2"/>
      <c r="F15" s="1">
        <v>42552</v>
      </c>
      <c r="G15" s="3" t="s">
        <v>6</v>
      </c>
    </row>
    <row r="16" spans="1:7" x14ac:dyDescent="0.25">
      <c r="B16" s="2" t="s">
        <v>43</v>
      </c>
      <c r="C16" s="2">
        <v>3.200151</v>
      </c>
      <c r="D16" s="2">
        <v>-3.6574000000000002E-2</v>
      </c>
      <c r="E16" s="2"/>
      <c r="F16" s="1">
        <v>42552</v>
      </c>
      <c r="G16" s="3" t="s">
        <v>6</v>
      </c>
    </row>
    <row r="17" spans="2:7" x14ac:dyDescent="0.25">
      <c r="B17" s="2" t="s">
        <v>42</v>
      </c>
      <c r="C17" s="2">
        <v>10.701902</v>
      </c>
      <c r="D17" s="2">
        <v>-1.0164089999999999</v>
      </c>
      <c r="E17" s="2"/>
      <c r="F17" s="1">
        <v>42552</v>
      </c>
      <c r="G17" s="3" t="s">
        <v>6</v>
      </c>
    </row>
    <row r="18" spans="2:7" x14ac:dyDescent="0.25">
      <c r="B18" s="2" t="s">
        <v>41</v>
      </c>
      <c r="C18" s="2">
        <v>3.674547</v>
      </c>
      <c r="D18" s="2">
        <v>1.041E-3</v>
      </c>
      <c r="E18" s="2">
        <v>-2.0379999999999999E-2</v>
      </c>
      <c r="F18" s="1">
        <v>42573</v>
      </c>
      <c r="G18" s="3" t="s">
        <v>4</v>
      </c>
    </row>
    <row r="19" spans="2:7" x14ac:dyDescent="0.25">
      <c r="B19" s="2" t="s">
        <v>40</v>
      </c>
      <c r="C19" s="2">
        <v>2.7960240000000001</v>
      </c>
      <c r="D19" s="2">
        <v>-3.5305000000000003E-2</v>
      </c>
      <c r="E19" s="2"/>
      <c r="F19" s="1">
        <v>42552</v>
      </c>
      <c r="G19" s="3" t="s">
        <v>6</v>
      </c>
    </row>
    <row r="20" spans="2:7" x14ac:dyDescent="0.25">
      <c r="B20" s="2" t="s">
        <v>39</v>
      </c>
      <c r="C20" s="2">
        <v>0.36831120000000001</v>
      </c>
      <c r="D20" s="2">
        <v>-6.0403000000000002E-3</v>
      </c>
      <c r="E20" s="2"/>
      <c r="F20" s="1">
        <v>42552</v>
      </c>
      <c r="G20" s="3" t="s">
        <v>6</v>
      </c>
    </row>
    <row r="21" spans="2:7" x14ac:dyDescent="0.25">
      <c r="B21" s="2" t="s">
        <v>38</v>
      </c>
      <c r="C21" s="2">
        <v>2.1267999999999999E-2</v>
      </c>
      <c r="D21" s="2">
        <v>-2.3000000000000001E-4</v>
      </c>
      <c r="E21" s="2"/>
      <c r="F21" s="1">
        <v>42552</v>
      </c>
      <c r="G21" s="3" t="s">
        <v>6</v>
      </c>
    </row>
    <row r="22" spans="2:7" x14ac:dyDescent="0.25">
      <c r="B22" s="2" t="s">
        <v>37</v>
      </c>
      <c r="C22" s="2">
        <v>8.2490000000000005E-4</v>
      </c>
      <c r="D22" s="2">
        <v>-9.5000000000000005E-6</v>
      </c>
      <c r="E22" s="2"/>
      <c r="F22" s="1">
        <v>42552</v>
      </c>
      <c r="G22" s="3" t="s">
        <v>6</v>
      </c>
    </row>
    <row r="23" spans="2:7" x14ac:dyDescent="0.25">
      <c r="B23" s="2" t="s">
        <v>36</v>
      </c>
      <c r="C23" s="2">
        <v>0.20274600000000001</v>
      </c>
      <c r="D23" s="2">
        <v>6.9999999999999994E-5</v>
      </c>
      <c r="E23" s="2">
        <v>-3.2400000000000001E-4</v>
      </c>
      <c r="F23" s="1">
        <v>42573</v>
      </c>
      <c r="G23" s="3" t="s">
        <v>4</v>
      </c>
    </row>
    <row r="24" spans="2:7" x14ac:dyDescent="0.25">
      <c r="B24" s="2" t="s">
        <v>35</v>
      </c>
      <c r="C24" s="2">
        <v>0.2335323</v>
      </c>
      <c r="D24" s="2">
        <v>6.4210000000000005E-4</v>
      </c>
      <c r="E24" s="2">
        <v>-3.7507999999999999E-3</v>
      </c>
      <c r="F24" s="1">
        <v>42573</v>
      </c>
      <c r="G24" s="3" t="s">
        <v>4</v>
      </c>
    </row>
    <row r="25" spans="2:7" x14ac:dyDescent="0.25">
      <c r="B25" s="2" t="s">
        <v>34</v>
      </c>
      <c r="C25" s="2">
        <v>7.2512999999999994E-2</v>
      </c>
      <c r="D25" s="2">
        <v>-4.84E-4</v>
      </c>
      <c r="E25" s="2">
        <v>-8.4699999999999999E-4</v>
      </c>
      <c r="F25" s="1">
        <v>42573</v>
      </c>
      <c r="G25" s="3" t="s">
        <v>4</v>
      </c>
    </row>
    <row r="26" spans="2:7" x14ac:dyDescent="0.25">
      <c r="B26" s="2" t="s">
        <v>33</v>
      </c>
      <c r="C26" s="2">
        <v>19.014296999999999</v>
      </c>
      <c r="D26" s="2">
        <v>1.4846E-2</v>
      </c>
      <c r="E26" s="2">
        <v>-1.8450000000000001E-3</v>
      </c>
      <c r="F26" s="1">
        <v>42573</v>
      </c>
      <c r="G26" s="3" t="s">
        <v>4</v>
      </c>
    </row>
    <row r="27" spans="2:7" x14ac:dyDescent="0.25">
      <c r="B27" s="2" t="s">
        <v>32</v>
      </c>
      <c r="C27" s="2">
        <v>0.36801800000000001</v>
      </c>
      <c r="D27" s="2">
        <v>-1.01E-4</v>
      </c>
      <c r="E27" s="2"/>
      <c r="F27" s="1">
        <v>42552</v>
      </c>
      <c r="G27" s="3" t="s">
        <v>6</v>
      </c>
    </row>
    <row r="28" spans="2:7" x14ac:dyDescent="0.25">
      <c r="B28" s="2" t="s">
        <v>31</v>
      </c>
      <c r="C28" s="2">
        <v>82.360551999999998</v>
      </c>
      <c r="D28" s="2">
        <v>-0.83480500000000002</v>
      </c>
      <c r="E28" s="2"/>
      <c r="F28" s="1">
        <v>42552</v>
      </c>
      <c r="G28" s="3" t="s">
        <v>6</v>
      </c>
    </row>
    <row r="29" spans="2:7" x14ac:dyDescent="0.25">
      <c r="B29" s="2" t="s">
        <v>30</v>
      </c>
      <c r="C29" s="2">
        <v>1.6492900000000001E-2</v>
      </c>
      <c r="D29" s="2">
        <v>-1.9589999999999999E-4</v>
      </c>
      <c r="E29" s="2"/>
      <c r="F29" s="1">
        <v>42552</v>
      </c>
      <c r="G29" s="3" t="s">
        <v>6</v>
      </c>
    </row>
    <row r="30" spans="2:7" x14ac:dyDescent="0.25">
      <c r="B30" s="2" t="s">
        <v>29</v>
      </c>
      <c r="C30" s="2">
        <v>17.978574999999999</v>
      </c>
      <c r="D30" s="2">
        <v>-0.36629</v>
      </c>
      <c r="E30" s="2"/>
      <c r="F30" s="1">
        <v>42552</v>
      </c>
      <c r="G30" s="3" t="s">
        <v>6</v>
      </c>
    </row>
    <row r="31" spans="2:7" x14ac:dyDescent="0.25">
      <c r="B31" s="2" t="s">
        <v>28</v>
      </c>
      <c r="C31" s="2">
        <v>1.34382</v>
      </c>
      <c r="D31" s="2">
        <v>-1.6709999999999999E-2</v>
      </c>
      <c r="E31" s="2"/>
      <c r="F31" s="1">
        <v>42552</v>
      </c>
      <c r="G31" s="3" t="s">
        <v>6</v>
      </c>
    </row>
    <row r="32" spans="2:7" x14ac:dyDescent="0.25">
      <c r="B32" s="2" t="s">
        <v>27</v>
      </c>
      <c r="C32" s="2">
        <v>1.25332</v>
      </c>
      <c r="D32" s="2">
        <v>-2.8499999999999999E-4</v>
      </c>
      <c r="E32" s="2">
        <v>-2.7399999999999999E-4</v>
      </c>
      <c r="F32" s="1">
        <v>42573</v>
      </c>
      <c r="G32" s="3" t="s">
        <v>4</v>
      </c>
    </row>
    <row r="33" spans="2:7" x14ac:dyDescent="0.25">
      <c r="B33" s="2" t="s">
        <v>26</v>
      </c>
      <c r="C33" s="2">
        <v>1.26611E-2</v>
      </c>
      <c r="D33" s="2">
        <v>2.711E-5</v>
      </c>
      <c r="E33" s="2"/>
      <c r="F33" s="1">
        <v>42552</v>
      </c>
      <c r="G33" s="3" t="s">
        <v>6</v>
      </c>
    </row>
    <row r="34" spans="2:7" x14ac:dyDescent="0.25">
      <c r="B34" s="2" t="s">
        <v>25</v>
      </c>
      <c r="C34" s="2">
        <v>8.0774659999999994</v>
      </c>
      <c r="D34" s="2">
        <v>-8.8272000000000003E-2</v>
      </c>
      <c r="E34" s="2">
        <v>-0.49810399999999999</v>
      </c>
      <c r="F34" s="1">
        <v>42573</v>
      </c>
      <c r="G34" s="3" t="s">
        <v>4</v>
      </c>
    </row>
    <row r="35" spans="2:7" x14ac:dyDescent="0.25">
      <c r="B35" s="2" t="s">
        <v>24</v>
      </c>
      <c r="C35" s="2">
        <v>17.651449</v>
      </c>
      <c r="D35" s="2">
        <v>0.67216699999999996</v>
      </c>
      <c r="E35" s="2"/>
      <c r="F35" s="1">
        <v>42552</v>
      </c>
      <c r="G35" s="3" t="s">
        <v>6</v>
      </c>
    </row>
    <row r="36" spans="2:7" x14ac:dyDescent="0.25">
      <c r="B36" s="2" t="s">
        <v>23</v>
      </c>
      <c r="C36" s="2">
        <v>0.76989700000000005</v>
      </c>
      <c r="D36" s="2">
        <v>-8.4599999999999996E-4</v>
      </c>
      <c r="E36" s="2"/>
      <c r="F36" s="1">
        <v>42552</v>
      </c>
      <c r="G36" s="3" t="s">
        <v>6</v>
      </c>
    </row>
    <row r="37" spans="2:7" x14ac:dyDescent="0.25">
      <c r="B37" s="2" t="s">
        <v>22</v>
      </c>
      <c r="C37" s="2">
        <v>7.090319</v>
      </c>
      <c r="D37" s="2">
        <v>1.292E-3</v>
      </c>
      <c r="E37" s="2">
        <v>-1.477E-3</v>
      </c>
      <c r="F37" s="1">
        <v>42573</v>
      </c>
      <c r="G37" s="3" t="s">
        <v>4</v>
      </c>
    </row>
    <row r="38" spans="2:7" x14ac:dyDescent="0.25">
      <c r="B38" s="2" t="s">
        <v>21</v>
      </c>
      <c r="C38" s="2">
        <v>2.9222429999999999</v>
      </c>
      <c r="D38" s="2">
        <v>1.4059999999999999E-3</v>
      </c>
      <c r="E38" s="2">
        <v>-2.8223999999999999E-2</v>
      </c>
      <c r="F38" s="1">
        <v>42573</v>
      </c>
      <c r="G38" s="3" t="s">
        <v>4</v>
      </c>
    </row>
    <row r="39" spans="2:7" x14ac:dyDescent="0.25">
      <c r="B39" s="2" t="s">
        <v>20</v>
      </c>
      <c r="C39" s="2">
        <v>0.23736499999999999</v>
      </c>
      <c r="D39" s="2">
        <v>-2.5360000000000001E-3</v>
      </c>
      <c r="E39" s="2"/>
      <c r="F39" s="1">
        <v>42552</v>
      </c>
      <c r="G39" s="3" t="s">
        <v>6</v>
      </c>
    </row>
    <row r="40" spans="2:7" x14ac:dyDescent="0.25">
      <c r="B40" s="2" t="s">
        <v>19</v>
      </c>
      <c r="C40" s="2">
        <v>7.5800369999999999</v>
      </c>
      <c r="D40" s="2">
        <v>0.106304</v>
      </c>
      <c r="E40" s="2"/>
      <c r="F40" s="1">
        <v>42552</v>
      </c>
      <c r="G40" s="3" t="s">
        <v>6</v>
      </c>
    </row>
    <row r="41" spans="2:7" x14ac:dyDescent="0.25">
      <c r="B41" s="2" t="s">
        <v>18</v>
      </c>
      <c r="C41" s="2">
        <v>6.6207330000000004</v>
      </c>
      <c r="D41" s="2">
        <v>-8.3346000000000003E-2</v>
      </c>
      <c r="E41" s="2"/>
      <c r="F41" s="1">
        <v>42552</v>
      </c>
      <c r="G41" s="3" t="s">
        <v>6</v>
      </c>
    </row>
    <row r="42" spans="2:7" x14ac:dyDescent="0.25">
      <c r="B42" s="2" t="s">
        <v>17</v>
      </c>
      <c r="C42" s="2">
        <v>34.398558000000001</v>
      </c>
      <c r="D42" s="2">
        <v>2.1753999999999999E-2</v>
      </c>
      <c r="E42" s="2">
        <v>-0.15093100000000001</v>
      </c>
      <c r="F42" s="1">
        <v>42573</v>
      </c>
      <c r="G42" s="3" t="s">
        <v>4</v>
      </c>
    </row>
    <row r="43" spans="2:7" x14ac:dyDescent="0.25">
      <c r="B43" s="2" t="s">
        <v>16</v>
      </c>
      <c r="C43" s="2">
        <v>18.307516</v>
      </c>
      <c r="D43" s="2">
        <v>4.4575999999999998E-2</v>
      </c>
      <c r="E43" s="2">
        <v>-0.13315199999999999</v>
      </c>
      <c r="F43" s="1">
        <v>42573</v>
      </c>
      <c r="G43" s="3" t="s">
        <v>4</v>
      </c>
    </row>
    <row r="44" spans="2:7" x14ac:dyDescent="0.25">
      <c r="B44" s="2" t="s">
        <v>15</v>
      </c>
      <c r="C44" s="2">
        <v>0.11465400000000001</v>
      </c>
      <c r="D44" s="2">
        <v>-7.2800000000000002E-4</v>
      </c>
      <c r="E44" s="2"/>
      <c r="F44" s="1">
        <v>42552</v>
      </c>
      <c r="G44" s="3" t="s">
        <v>6</v>
      </c>
    </row>
    <row r="45" spans="2:7" x14ac:dyDescent="0.25">
      <c r="B45" s="2" t="s">
        <v>14</v>
      </c>
      <c r="C45" s="2">
        <v>3.1556190000000002</v>
      </c>
      <c r="D45" s="2">
        <v>-3.9445000000000001E-2</v>
      </c>
      <c r="E45" s="2"/>
      <c r="F45" s="1">
        <v>42552</v>
      </c>
      <c r="G45" s="3" t="s">
        <v>6</v>
      </c>
    </row>
    <row r="46" spans="2:7" x14ac:dyDescent="0.25">
      <c r="B46" s="2" t="s">
        <v>13</v>
      </c>
      <c r="C46" s="2">
        <v>8.3870000000000004E-3</v>
      </c>
      <c r="D46" s="2">
        <v>1.9999999999999999E-6</v>
      </c>
      <c r="E46" s="2">
        <v>-1.5999999999999999E-5</v>
      </c>
      <c r="F46" s="1">
        <v>42573</v>
      </c>
      <c r="G46" s="3" t="s">
        <v>4</v>
      </c>
    </row>
    <row r="47" spans="2:7" x14ac:dyDescent="0.25">
      <c r="B47" s="2" t="s">
        <v>12</v>
      </c>
      <c r="C47" s="2">
        <v>4.2116300000000002E-2</v>
      </c>
      <c r="D47" s="2">
        <v>-5.777E-4</v>
      </c>
      <c r="E47" s="2"/>
      <c r="F47" s="1">
        <v>42552</v>
      </c>
      <c r="G47" s="3" t="s">
        <v>6</v>
      </c>
    </row>
    <row r="48" spans="2:7" x14ac:dyDescent="0.25">
      <c r="B48" s="2" t="s">
        <v>11</v>
      </c>
      <c r="C48" s="2">
        <v>3.6615479999999998</v>
      </c>
      <c r="D48" s="2">
        <v>-8.2757999999999998E-2</v>
      </c>
      <c r="E48" s="2"/>
      <c r="F48" s="1">
        <v>42552</v>
      </c>
      <c r="G48" s="3" t="s">
        <v>6</v>
      </c>
    </row>
    <row r="49" spans="2:7" x14ac:dyDescent="0.25">
      <c r="B49" s="2" t="s">
        <v>10</v>
      </c>
      <c r="C49" s="2">
        <v>1.011469</v>
      </c>
      <c r="D49" s="2">
        <v>2.5599999999999999E-4</v>
      </c>
      <c r="E49" s="2">
        <v>-5.1450000000000003E-3</v>
      </c>
      <c r="F49" s="1">
        <v>42573</v>
      </c>
      <c r="G49" s="3" t="s">
        <v>4</v>
      </c>
    </row>
    <row r="50" spans="2:7" x14ac:dyDescent="0.25">
      <c r="B50" s="2" t="s">
        <v>9</v>
      </c>
      <c r="C50" s="2">
        <v>3.7557899999999998E-2</v>
      </c>
      <c r="D50" s="2">
        <v>1.1471000000000001E-3</v>
      </c>
      <c r="E50" s="2"/>
      <c r="F50" s="1">
        <v>42552</v>
      </c>
      <c r="G50" s="3" t="s">
        <v>6</v>
      </c>
    </row>
    <row r="51" spans="2:7" x14ac:dyDescent="0.25">
      <c r="B51" s="2" t="s">
        <v>8</v>
      </c>
      <c r="C51" s="2">
        <v>2.8853819999999999</v>
      </c>
      <c r="D51" s="2">
        <v>-5.3399999999999997E-4</v>
      </c>
      <c r="E51" s="2">
        <v>-2.6848E-2</v>
      </c>
      <c r="F51" s="1">
        <v>42573</v>
      </c>
      <c r="G51" s="3" t="s">
        <v>4</v>
      </c>
    </row>
    <row r="52" spans="2:7" x14ac:dyDescent="0.25">
      <c r="B52" s="2" t="s">
        <v>7</v>
      </c>
      <c r="C52" s="2">
        <v>6.4496079999999996</v>
      </c>
      <c r="D52" s="2">
        <v>-8.2383999999999999E-2</v>
      </c>
      <c r="E52" s="2"/>
      <c r="F52" s="1">
        <v>42552</v>
      </c>
      <c r="G52" s="3" t="s">
        <v>6</v>
      </c>
    </row>
    <row r="53" spans="2:7" x14ac:dyDescent="0.25">
      <c r="B53" s="2" t="s">
        <v>5</v>
      </c>
      <c r="C53" s="2">
        <v>3.718788</v>
      </c>
      <c r="D53" s="2">
        <v>1.15E-3</v>
      </c>
      <c r="E53" s="2">
        <v>8.8470000000000007E-3</v>
      </c>
      <c r="F53" s="1">
        <v>42573</v>
      </c>
      <c r="G53" s="3" t="s">
        <v>4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60"/>
  <sheetViews>
    <sheetView tabSelected="1" zoomScale="70" zoomScaleNormal="70" workbookViewId="0"/>
  </sheetViews>
  <sheetFormatPr defaultRowHeight="15" x14ac:dyDescent="0.25"/>
  <cols>
    <col min="1" max="1" width="10.5703125" bestFit="1" customWidth="1"/>
    <col min="2" max="2" width="8.5703125" customWidth="1"/>
    <col min="3" max="3" width="4.140625" bestFit="1" customWidth="1"/>
    <col min="4" max="4" width="4.28515625" bestFit="1" customWidth="1"/>
    <col min="5" max="6" width="10.5703125" bestFit="1" customWidth="1"/>
  </cols>
  <sheetData>
    <row r="1" spans="1:6" x14ac:dyDescent="0.25">
      <c r="A1" s="1" t="s">
        <v>0</v>
      </c>
      <c r="B1" s="3" t="s">
        <v>1</v>
      </c>
      <c r="C1" s="4" t="s">
        <v>2</v>
      </c>
      <c r="D1" s="4" t="s">
        <v>3</v>
      </c>
      <c r="E1" s="5">
        <v>40746</v>
      </c>
      <c r="F1" s="5">
        <v>42573</v>
      </c>
    </row>
    <row r="2" spans="1:6" x14ac:dyDescent="0.25">
      <c r="A2" s="1">
        <v>40746</v>
      </c>
      <c r="B2" s="2">
        <v>7.9710999999999999</v>
      </c>
    </row>
    <row r="3" spans="1:6" x14ac:dyDescent="0.25">
      <c r="A3" s="1">
        <v>40749</v>
      </c>
      <c r="B3" s="2">
        <v>7.9710999999999999</v>
      </c>
    </row>
    <row r="4" spans="1:6" x14ac:dyDescent="0.25">
      <c r="A4" s="1">
        <v>40750</v>
      </c>
      <c r="B4" s="2">
        <v>7.9710000000000001</v>
      </c>
    </row>
    <row r="5" spans="1:6" x14ac:dyDescent="0.25">
      <c r="A5" s="1">
        <v>40751</v>
      </c>
      <c r="B5" s="2">
        <v>7.9710000000000001</v>
      </c>
    </row>
    <row r="6" spans="1:6" x14ac:dyDescent="0.25">
      <c r="A6" s="1">
        <v>40752</v>
      </c>
      <c r="B6" s="2">
        <v>7.9710000000000001</v>
      </c>
    </row>
    <row r="7" spans="1:6" x14ac:dyDescent="0.25">
      <c r="A7" s="1">
        <v>40753</v>
      </c>
      <c r="B7" s="2">
        <v>7.9711999999999996</v>
      </c>
    </row>
    <row r="8" spans="1:6" x14ac:dyDescent="0.25">
      <c r="A8" s="1">
        <v>40756</v>
      </c>
      <c r="B8" s="2">
        <v>7.9711999999999996</v>
      </c>
    </row>
    <row r="9" spans="1:6" x14ac:dyDescent="0.25">
      <c r="A9" s="1">
        <v>40757</v>
      </c>
      <c r="B9" s="2">
        <v>7.9711999999999996</v>
      </c>
    </row>
    <row r="10" spans="1:6" x14ac:dyDescent="0.25">
      <c r="A10" s="1">
        <v>40758</v>
      </c>
      <c r="B10" s="2">
        <v>7.9711999999999996</v>
      </c>
    </row>
    <row r="11" spans="1:6" x14ac:dyDescent="0.25">
      <c r="A11" s="1">
        <v>40759</v>
      </c>
      <c r="B11" s="2">
        <v>7.9711999999999996</v>
      </c>
    </row>
    <row r="12" spans="1:6" x14ac:dyDescent="0.25">
      <c r="A12" s="1">
        <v>40760</v>
      </c>
      <c r="B12" s="2">
        <v>7.9711999999999996</v>
      </c>
    </row>
    <row r="13" spans="1:6" x14ac:dyDescent="0.25">
      <c r="A13" s="1">
        <v>40763</v>
      </c>
      <c r="B13" s="2">
        <v>7.9711999999999996</v>
      </c>
    </row>
    <row r="14" spans="1:6" x14ac:dyDescent="0.25">
      <c r="A14" s="1">
        <v>40764</v>
      </c>
      <c r="B14" s="2">
        <v>7.9710000000000001</v>
      </c>
    </row>
    <row r="15" spans="1:6" x14ac:dyDescent="0.25">
      <c r="A15" s="1">
        <v>40765</v>
      </c>
      <c r="B15" s="2">
        <v>7.9707999999999997</v>
      </c>
    </row>
    <row r="16" spans="1:6" x14ac:dyDescent="0.25">
      <c r="A16" s="1">
        <v>40766</v>
      </c>
      <c r="B16" s="2">
        <v>7.9707999999999997</v>
      </c>
    </row>
    <row r="17" spans="1:2" x14ac:dyDescent="0.25">
      <c r="A17" s="1">
        <v>40767</v>
      </c>
      <c r="B17" s="2">
        <v>7.9710000000000001</v>
      </c>
    </row>
    <row r="18" spans="1:2" x14ac:dyDescent="0.25">
      <c r="A18" s="1">
        <v>40770</v>
      </c>
      <c r="B18" s="2">
        <v>7.9710000000000001</v>
      </c>
    </row>
    <row r="19" spans="1:2" x14ac:dyDescent="0.25">
      <c r="A19" s="1">
        <v>40771</v>
      </c>
      <c r="B19" s="2">
        <v>7.9710000000000001</v>
      </c>
    </row>
    <row r="20" spans="1:2" x14ac:dyDescent="0.25">
      <c r="A20" s="1">
        <v>40772</v>
      </c>
      <c r="B20" s="2">
        <v>7.9710000000000001</v>
      </c>
    </row>
    <row r="21" spans="1:2" x14ac:dyDescent="0.25">
      <c r="A21" s="1">
        <v>40773</v>
      </c>
      <c r="B21" s="2">
        <v>7.9710000000000001</v>
      </c>
    </row>
    <row r="22" spans="1:2" x14ac:dyDescent="0.25">
      <c r="A22" s="1">
        <v>40774</v>
      </c>
      <c r="B22" s="2">
        <v>7.9710000000000001</v>
      </c>
    </row>
    <row r="23" spans="1:2" x14ac:dyDescent="0.25">
      <c r="A23" s="1">
        <v>40777</v>
      </c>
      <c r="B23" s="2">
        <v>7.9714999999999998</v>
      </c>
    </row>
    <row r="24" spans="1:2" x14ac:dyDescent="0.25">
      <c r="A24" s="1">
        <v>40778</v>
      </c>
      <c r="B24" s="2">
        <v>7.9714999999999998</v>
      </c>
    </row>
    <row r="25" spans="1:2" x14ac:dyDescent="0.25">
      <c r="A25" s="1">
        <v>40780</v>
      </c>
      <c r="B25" s="2">
        <v>7.9714999999999998</v>
      </c>
    </row>
    <row r="26" spans="1:2" x14ac:dyDescent="0.25">
      <c r="A26" s="1">
        <v>40781</v>
      </c>
      <c r="B26" s="2">
        <v>7.9714999999999998</v>
      </c>
    </row>
    <row r="27" spans="1:2" x14ac:dyDescent="0.25">
      <c r="A27" s="1">
        <v>40784</v>
      </c>
      <c r="B27" s="2">
        <v>7.9706999999999999</v>
      </c>
    </row>
    <row r="28" spans="1:2" x14ac:dyDescent="0.25">
      <c r="A28" s="1">
        <v>40785</v>
      </c>
      <c r="B28" s="2">
        <v>7.9706999999999999</v>
      </c>
    </row>
    <row r="29" spans="1:2" x14ac:dyDescent="0.25">
      <c r="A29" s="1">
        <v>40786</v>
      </c>
      <c r="B29" s="2">
        <v>7.9706999999999999</v>
      </c>
    </row>
    <row r="30" spans="1:2" x14ac:dyDescent="0.25">
      <c r="A30" s="1">
        <v>40787</v>
      </c>
      <c r="B30" s="2">
        <v>7.9711999999999996</v>
      </c>
    </row>
    <row r="31" spans="1:2" x14ac:dyDescent="0.25">
      <c r="A31" s="1">
        <v>40788</v>
      </c>
      <c r="B31" s="2">
        <v>7.9717000000000002</v>
      </c>
    </row>
    <row r="32" spans="1:2" x14ac:dyDescent="0.25">
      <c r="A32" s="1">
        <v>40791</v>
      </c>
      <c r="B32" s="2">
        <v>7.9717000000000002</v>
      </c>
    </row>
    <row r="33" spans="1:2" x14ac:dyDescent="0.25">
      <c r="A33" s="1">
        <v>40792</v>
      </c>
      <c r="B33" s="2">
        <v>7.9717000000000002</v>
      </c>
    </row>
    <row r="34" spans="1:2" x14ac:dyDescent="0.25">
      <c r="A34" s="1">
        <v>40793</v>
      </c>
      <c r="B34" s="2">
        <v>7.9726999999999997</v>
      </c>
    </row>
    <row r="35" spans="1:2" x14ac:dyDescent="0.25">
      <c r="A35" s="1">
        <v>40794</v>
      </c>
      <c r="B35" s="2">
        <v>7.9726999999999997</v>
      </c>
    </row>
    <row r="36" spans="1:2" x14ac:dyDescent="0.25">
      <c r="A36" s="1">
        <v>40795</v>
      </c>
      <c r="B36" s="2">
        <v>7.9726999999999997</v>
      </c>
    </row>
    <row r="37" spans="1:2" x14ac:dyDescent="0.25">
      <c r="A37" s="1">
        <v>40798</v>
      </c>
      <c r="B37" s="2">
        <v>7.9722999999999997</v>
      </c>
    </row>
    <row r="38" spans="1:2" x14ac:dyDescent="0.25">
      <c r="A38" s="1">
        <v>40799</v>
      </c>
      <c r="B38" s="2">
        <v>7.9722999999999997</v>
      </c>
    </row>
    <row r="39" spans="1:2" x14ac:dyDescent="0.25">
      <c r="A39" s="1">
        <v>40800</v>
      </c>
      <c r="B39" s="2">
        <v>7.9722999999999997</v>
      </c>
    </row>
    <row r="40" spans="1:2" x14ac:dyDescent="0.25">
      <c r="A40" s="1">
        <v>40801</v>
      </c>
      <c r="B40" s="2">
        <v>7.9722999999999997</v>
      </c>
    </row>
    <row r="41" spans="1:2" x14ac:dyDescent="0.25">
      <c r="A41" s="1">
        <v>40802</v>
      </c>
      <c r="B41" s="2">
        <v>7.9733000000000001</v>
      </c>
    </row>
    <row r="42" spans="1:2" x14ac:dyDescent="0.25">
      <c r="A42" s="1">
        <v>40805</v>
      </c>
      <c r="B42" s="2">
        <v>7.9733000000000001</v>
      </c>
    </row>
    <row r="43" spans="1:2" x14ac:dyDescent="0.25">
      <c r="A43" s="1">
        <v>40806</v>
      </c>
      <c r="B43" s="2">
        <v>7.9737</v>
      </c>
    </row>
    <row r="44" spans="1:2" x14ac:dyDescent="0.25">
      <c r="A44" s="1">
        <v>40807</v>
      </c>
      <c r="B44" s="2">
        <v>7.9737</v>
      </c>
    </row>
    <row r="45" spans="1:2" x14ac:dyDescent="0.25">
      <c r="A45" s="1">
        <v>40808</v>
      </c>
      <c r="B45" s="2">
        <v>7.9737</v>
      </c>
    </row>
    <row r="46" spans="1:2" x14ac:dyDescent="0.25">
      <c r="A46" s="1">
        <v>40809</v>
      </c>
      <c r="B46" s="2">
        <v>7.9737</v>
      </c>
    </row>
    <row r="47" spans="1:2" x14ac:dyDescent="0.25">
      <c r="A47" s="1">
        <v>40812</v>
      </c>
      <c r="B47" s="2">
        <v>7.9736000000000002</v>
      </c>
    </row>
    <row r="48" spans="1:2" x14ac:dyDescent="0.25">
      <c r="A48" s="1">
        <v>40813</v>
      </c>
      <c r="B48" s="2">
        <v>7.9736000000000002</v>
      </c>
    </row>
    <row r="49" spans="1:2" x14ac:dyDescent="0.25">
      <c r="A49" s="1">
        <v>40814</v>
      </c>
      <c r="B49" s="2">
        <v>7.9736000000000002</v>
      </c>
    </row>
    <row r="50" spans="1:2" x14ac:dyDescent="0.25">
      <c r="A50" s="1">
        <v>40815</v>
      </c>
      <c r="B50" s="2">
        <v>7.9736000000000002</v>
      </c>
    </row>
    <row r="51" spans="1:2" x14ac:dyDescent="0.25">
      <c r="A51" s="1">
        <v>40816</v>
      </c>
      <c r="B51" s="2">
        <v>7.9726999999999997</v>
      </c>
    </row>
    <row r="52" spans="1:2" x14ac:dyDescent="0.25">
      <c r="A52" s="1">
        <v>40819</v>
      </c>
      <c r="B52" s="2">
        <v>7.9726999999999997</v>
      </c>
    </row>
    <row r="53" spans="1:2" x14ac:dyDescent="0.25">
      <c r="A53" s="1">
        <v>40820</v>
      </c>
      <c r="B53" s="2">
        <v>7.9726999999999997</v>
      </c>
    </row>
    <row r="54" spans="1:2" x14ac:dyDescent="0.25">
      <c r="A54" s="1">
        <v>40821</v>
      </c>
      <c r="B54" s="2">
        <v>7.9726999999999997</v>
      </c>
    </row>
    <row r="55" spans="1:2" x14ac:dyDescent="0.25">
      <c r="A55" s="1">
        <v>40822</v>
      </c>
      <c r="B55" s="2">
        <v>7.9726999999999997</v>
      </c>
    </row>
    <row r="56" spans="1:2" x14ac:dyDescent="0.25">
      <c r="A56" s="1">
        <v>40823</v>
      </c>
      <c r="B56" s="2">
        <v>7.9726999999999997</v>
      </c>
    </row>
    <row r="57" spans="1:2" x14ac:dyDescent="0.25">
      <c r="A57" s="1">
        <v>40826</v>
      </c>
      <c r="B57" s="2">
        <v>7.9726999999999997</v>
      </c>
    </row>
    <row r="58" spans="1:2" x14ac:dyDescent="0.25">
      <c r="A58" s="1">
        <v>40827</v>
      </c>
      <c r="B58" s="2">
        <v>7.9726999999999997</v>
      </c>
    </row>
    <row r="59" spans="1:2" x14ac:dyDescent="0.25">
      <c r="A59" s="1">
        <v>40828</v>
      </c>
      <c r="B59" s="2">
        <v>7.9726999999999997</v>
      </c>
    </row>
    <row r="60" spans="1:2" x14ac:dyDescent="0.25">
      <c r="A60" s="1">
        <v>40829</v>
      </c>
      <c r="B60" s="2">
        <v>7.9737</v>
      </c>
    </row>
    <row r="61" spans="1:2" x14ac:dyDescent="0.25">
      <c r="A61" s="1">
        <v>40830</v>
      </c>
      <c r="B61" s="2">
        <v>7.9756999999999998</v>
      </c>
    </row>
    <row r="62" spans="1:2" x14ac:dyDescent="0.25">
      <c r="A62" s="1">
        <v>40833</v>
      </c>
      <c r="B62" s="2">
        <v>7.9756999999999998</v>
      </c>
    </row>
    <row r="63" spans="1:2" x14ac:dyDescent="0.25">
      <c r="A63" s="1">
        <v>40834</v>
      </c>
      <c r="B63" s="2">
        <v>7.9756999999999998</v>
      </c>
    </row>
    <row r="64" spans="1:2" x14ac:dyDescent="0.25">
      <c r="A64" s="1">
        <v>40835</v>
      </c>
      <c r="B64" s="2">
        <v>7.9756999999999998</v>
      </c>
    </row>
    <row r="65" spans="1:2" x14ac:dyDescent="0.25">
      <c r="A65" s="1">
        <v>40836</v>
      </c>
      <c r="B65" s="2">
        <v>7.9756999999999998</v>
      </c>
    </row>
    <row r="66" spans="1:2" x14ac:dyDescent="0.25">
      <c r="A66" s="1">
        <v>40837</v>
      </c>
      <c r="B66" s="2">
        <v>7.9756999999999998</v>
      </c>
    </row>
    <row r="67" spans="1:2" x14ac:dyDescent="0.25">
      <c r="A67" s="1">
        <v>40840</v>
      </c>
      <c r="B67" s="2">
        <v>7.9756999999999998</v>
      </c>
    </row>
    <row r="68" spans="1:2" x14ac:dyDescent="0.25">
      <c r="A68" s="1">
        <v>40841</v>
      </c>
      <c r="B68" s="2">
        <v>7.9756999999999998</v>
      </c>
    </row>
    <row r="69" spans="1:2" x14ac:dyDescent="0.25">
      <c r="A69" s="1">
        <v>40842</v>
      </c>
      <c r="B69" s="2">
        <v>7.9762000000000004</v>
      </c>
    </row>
    <row r="70" spans="1:2" x14ac:dyDescent="0.25">
      <c r="A70" s="1">
        <v>40843</v>
      </c>
      <c r="B70" s="2">
        <v>7.9762000000000004</v>
      </c>
    </row>
    <row r="71" spans="1:2" x14ac:dyDescent="0.25">
      <c r="A71" s="1">
        <v>40844</v>
      </c>
      <c r="B71" s="2">
        <v>7.9770000000000003</v>
      </c>
    </row>
    <row r="72" spans="1:2" x14ac:dyDescent="0.25">
      <c r="A72" s="1">
        <v>40847</v>
      </c>
      <c r="B72" s="2">
        <v>7.9770000000000003</v>
      </c>
    </row>
    <row r="73" spans="1:2" x14ac:dyDescent="0.25">
      <c r="A73" s="1">
        <v>40848</v>
      </c>
      <c r="B73" s="2">
        <v>7.9770000000000003</v>
      </c>
    </row>
    <row r="74" spans="1:2" x14ac:dyDescent="0.25">
      <c r="A74" s="1">
        <v>40849</v>
      </c>
      <c r="B74" s="2">
        <v>7.9786999999999999</v>
      </c>
    </row>
    <row r="75" spans="1:2" x14ac:dyDescent="0.25">
      <c r="A75" s="1">
        <v>40850</v>
      </c>
      <c r="B75" s="2">
        <v>7.9793000000000003</v>
      </c>
    </row>
    <row r="76" spans="1:2" x14ac:dyDescent="0.25">
      <c r="A76" s="1">
        <v>40851</v>
      </c>
      <c r="B76" s="2">
        <v>7.9806999999999997</v>
      </c>
    </row>
    <row r="77" spans="1:2" x14ac:dyDescent="0.25">
      <c r="A77" s="1">
        <v>40854</v>
      </c>
      <c r="B77" s="2">
        <v>7.9806999999999997</v>
      </c>
    </row>
    <row r="78" spans="1:2" x14ac:dyDescent="0.25">
      <c r="A78" s="1">
        <v>40855</v>
      </c>
      <c r="B78" s="2">
        <v>7.9806999999999997</v>
      </c>
    </row>
    <row r="79" spans="1:2" x14ac:dyDescent="0.25">
      <c r="A79" s="1">
        <v>40856</v>
      </c>
      <c r="B79" s="2">
        <v>7.9806999999999997</v>
      </c>
    </row>
    <row r="80" spans="1:2" x14ac:dyDescent="0.25">
      <c r="A80" s="1">
        <v>40857</v>
      </c>
      <c r="B80" s="2">
        <v>7.9806999999999997</v>
      </c>
    </row>
    <row r="81" spans="1:2" x14ac:dyDescent="0.25">
      <c r="A81" s="1">
        <v>40858</v>
      </c>
      <c r="B81" s="2">
        <v>7.9823000000000004</v>
      </c>
    </row>
    <row r="82" spans="1:2" x14ac:dyDescent="0.25">
      <c r="A82" s="1">
        <v>40861</v>
      </c>
      <c r="B82" s="2">
        <v>7.9823000000000004</v>
      </c>
    </row>
    <row r="83" spans="1:2" x14ac:dyDescent="0.25">
      <c r="A83" s="1">
        <v>40862</v>
      </c>
      <c r="B83" s="2">
        <v>7.9823000000000004</v>
      </c>
    </row>
    <row r="84" spans="1:2" x14ac:dyDescent="0.25">
      <c r="A84" s="1">
        <v>40863</v>
      </c>
      <c r="B84" s="2">
        <v>7.9835000000000003</v>
      </c>
    </row>
    <row r="85" spans="1:2" x14ac:dyDescent="0.25">
      <c r="A85" s="1">
        <v>40864</v>
      </c>
      <c r="B85" s="2">
        <v>7.9835000000000003</v>
      </c>
    </row>
    <row r="86" spans="1:2" x14ac:dyDescent="0.25">
      <c r="A86" s="1">
        <v>40865</v>
      </c>
      <c r="B86" s="2">
        <v>7.9844999999999997</v>
      </c>
    </row>
    <row r="87" spans="1:2" x14ac:dyDescent="0.25">
      <c r="A87" s="1">
        <v>40868</v>
      </c>
      <c r="B87" s="2">
        <v>7.9844999999999997</v>
      </c>
    </row>
    <row r="88" spans="1:2" x14ac:dyDescent="0.25">
      <c r="A88" s="1">
        <v>40869</v>
      </c>
      <c r="B88" s="2">
        <v>7.9844999999999997</v>
      </c>
    </row>
    <row r="89" spans="1:2" x14ac:dyDescent="0.25">
      <c r="A89" s="1">
        <v>40870</v>
      </c>
      <c r="B89" s="2">
        <v>7.9888000000000003</v>
      </c>
    </row>
    <row r="90" spans="1:2" x14ac:dyDescent="0.25">
      <c r="A90" s="1">
        <v>40871</v>
      </c>
      <c r="B90" s="2">
        <v>7.9897</v>
      </c>
    </row>
    <row r="91" spans="1:2" x14ac:dyDescent="0.25">
      <c r="A91" s="1">
        <v>40872</v>
      </c>
      <c r="B91" s="2">
        <v>7.9897</v>
      </c>
    </row>
    <row r="92" spans="1:2" x14ac:dyDescent="0.25">
      <c r="A92" s="1">
        <v>40875</v>
      </c>
      <c r="B92" s="2">
        <v>7.9897</v>
      </c>
    </row>
    <row r="93" spans="1:2" x14ac:dyDescent="0.25">
      <c r="A93" s="1">
        <v>40876</v>
      </c>
      <c r="B93" s="2">
        <v>7.9897</v>
      </c>
    </row>
    <row r="94" spans="1:2" x14ac:dyDescent="0.25">
      <c r="A94" s="1">
        <v>40877</v>
      </c>
      <c r="B94" s="2">
        <v>7.9897</v>
      </c>
    </row>
    <row r="95" spans="1:2" x14ac:dyDescent="0.25">
      <c r="A95" s="1">
        <v>40878</v>
      </c>
      <c r="B95" s="2">
        <v>7.9897</v>
      </c>
    </row>
    <row r="96" spans="1:2" x14ac:dyDescent="0.25">
      <c r="A96" s="1">
        <v>40879</v>
      </c>
      <c r="B96" s="2">
        <v>7.9898999999999996</v>
      </c>
    </row>
    <row r="97" spans="1:2" x14ac:dyDescent="0.25">
      <c r="A97" s="1">
        <v>40882</v>
      </c>
      <c r="B97" s="2">
        <v>7.9898999999999996</v>
      </c>
    </row>
    <row r="98" spans="1:2" x14ac:dyDescent="0.25">
      <c r="A98" s="1">
        <v>40883</v>
      </c>
      <c r="B98" s="2">
        <v>7.9898999999999996</v>
      </c>
    </row>
    <row r="99" spans="1:2" x14ac:dyDescent="0.25">
      <c r="A99" s="1">
        <v>40884</v>
      </c>
      <c r="B99" s="2">
        <v>7.9898999999999996</v>
      </c>
    </row>
    <row r="100" spans="1:2" x14ac:dyDescent="0.25">
      <c r="A100" s="1">
        <v>40885</v>
      </c>
      <c r="B100" s="2">
        <v>7.9898999999999996</v>
      </c>
    </row>
    <row r="101" spans="1:2" x14ac:dyDescent="0.25">
      <c r="A101" s="1">
        <v>40886</v>
      </c>
      <c r="B101" s="2">
        <v>7.9898999999999996</v>
      </c>
    </row>
    <row r="102" spans="1:2" x14ac:dyDescent="0.25">
      <c r="A102" s="1">
        <v>40889</v>
      </c>
      <c r="B102" s="2">
        <v>7.9898999999999996</v>
      </c>
    </row>
    <row r="103" spans="1:2" x14ac:dyDescent="0.25">
      <c r="A103" s="1">
        <v>40890</v>
      </c>
      <c r="B103" s="2">
        <v>7.9898999999999996</v>
      </c>
    </row>
    <row r="104" spans="1:2" x14ac:dyDescent="0.25">
      <c r="A104" s="1">
        <v>40891</v>
      </c>
      <c r="B104" s="2">
        <v>7.9898999999999996</v>
      </c>
    </row>
    <row r="105" spans="1:2" x14ac:dyDescent="0.25">
      <c r="A105" s="1">
        <v>40892</v>
      </c>
      <c r="B105" s="2">
        <v>7.9898999999999996</v>
      </c>
    </row>
    <row r="106" spans="1:2" x14ac:dyDescent="0.25">
      <c r="A106" s="1">
        <v>40893</v>
      </c>
      <c r="B106" s="2">
        <v>7.9898999999999996</v>
      </c>
    </row>
    <row r="107" spans="1:2" x14ac:dyDescent="0.25">
      <c r="A107" s="1">
        <v>40896</v>
      </c>
      <c r="B107" s="2">
        <v>7.9898999999999996</v>
      </c>
    </row>
    <row r="108" spans="1:2" x14ac:dyDescent="0.25">
      <c r="A108" s="1">
        <v>40897</v>
      </c>
      <c r="B108" s="2">
        <v>7.9898999999999996</v>
      </c>
    </row>
    <row r="109" spans="1:2" x14ac:dyDescent="0.25">
      <c r="A109" s="1">
        <v>40898</v>
      </c>
      <c r="B109" s="2">
        <v>7.9898999999999996</v>
      </c>
    </row>
    <row r="110" spans="1:2" x14ac:dyDescent="0.25">
      <c r="A110" s="1">
        <v>40899</v>
      </c>
      <c r="B110" s="2">
        <v>7.9893000000000001</v>
      </c>
    </row>
    <row r="111" spans="1:2" x14ac:dyDescent="0.25">
      <c r="A111" s="1">
        <v>40900</v>
      </c>
      <c r="B111" s="2">
        <v>7.9893000000000001</v>
      </c>
    </row>
    <row r="112" spans="1:2" x14ac:dyDescent="0.25">
      <c r="A112" s="1">
        <v>40903</v>
      </c>
      <c r="B112" s="2">
        <v>7.9893000000000001</v>
      </c>
    </row>
    <row r="113" spans="1:2" x14ac:dyDescent="0.25">
      <c r="A113" s="1">
        <v>40904</v>
      </c>
      <c r="B113" s="2">
        <v>7.9893000000000001</v>
      </c>
    </row>
    <row r="114" spans="1:2" x14ac:dyDescent="0.25">
      <c r="A114" s="1">
        <v>40905</v>
      </c>
      <c r="B114" s="2">
        <v>7.9894999999999996</v>
      </c>
    </row>
    <row r="115" spans="1:2" x14ac:dyDescent="0.25">
      <c r="A115" s="1">
        <v>40906</v>
      </c>
      <c r="B115" s="2">
        <v>7.9897</v>
      </c>
    </row>
    <row r="116" spans="1:2" x14ac:dyDescent="0.25">
      <c r="A116" s="1">
        <v>40907</v>
      </c>
      <c r="B116" s="2">
        <v>7.9897999999999998</v>
      </c>
    </row>
    <row r="117" spans="1:2" x14ac:dyDescent="0.25">
      <c r="A117" s="1">
        <v>40908</v>
      </c>
      <c r="B117" s="2">
        <v>7.9897999999999998</v>
      </c>
    </row>
    <row r="118" spans="1:2" x14ac:dyDescent="0.25">
      <c r="A118" s="1">
        <v>40909</v>
      </c>
      <c r="B118" s="2">
        <v>7.9897999999999998</v>
      </c>
    </row>
    <row r="119" spans="1:2" x14ac:dyDescent="0.25">
      <c r="A119" s="1">
        <v>40910</v>
      </c>
      <c r="B119" s="2">
        <v>7.9897999999999998</v>
      </c>
    </row>
    <row r="120" spans="1:2" x14ac:dyDescent="0.25">
      <c r="A120" s="1">
        <v>40911</v>
      </c>
      <c r="B120" s="2">
        <v>7.9897999999999998</v>
      </c>
    </row>
    <row r="121" spans="1:2" x14ac:dyDescent="0.25">
      <c r="A121" s="1">
        <v>40912</v>
      </c>
      <c r="B121" s="2">
        <v>7.9897999999999998</v>
      </c>
    </row>
    <row r="122" spans="1:2" x14ac:dyDescent="0.25">
      <c r="A122" s="1">
        <v>40913</v>
      </c>
      <c r="B122" s="2">
        <v>7.9897999999999998</v>
      </c>
    </row>
    <row r="123" spans="1:2" x14ac:dyDescent="0.25">
      <c r="A123" s="1">
        <v>40914</v>
      </c>
      <c r="B123" s="2">
        <v>7.9897999999999998</v>
      </c>
    </row>
    <row r="124" spans="1:2" x14ac:dyDescent="0.25">
      <c r="A124" s="1">
        <v>40918</v>
      </c>
      <c r="B124" s="2">
        <v>7.9897999999999998</v>
      </c>
    </row>
    <row r="125" spans="1:2" x14ac:dyDescent="0.25">
      <c r="A125" s="1">
        <v>40919</v>
      </c>
      <c r="B125" s="2">
        <v>7.9897999999999998</v>
      </c>
    </row>
    <row r="126" spans="1:2" x14ac:dyDescent="0.25">
      <c r="A126" s="1">
        <v>40920</v>
      </c>
      <c r="B126" s="2">
        <v>7.9897999999999998</v>
      </c>
    </row>
    <row r="127" spans="1:2" x14ac:dyDescent="0.25">
      <c r="A127" s="1">
        <v>40921</v>
      </c>
      <c r="B127" s="2">
        <v>7.9897999999999998</v>
      </c>
    </row>
    <row r="128" spans="1:2" x14ac:dyDescent="0.25">
      <c r="A128" s="1">
        <v>40924</v>
      </c>
      <c r="B128" s="2">
        <v>7.9897999999999998</v>
      </c>
    </row>
    <row r="129" spans="1:2" x14ac:dyDescent="0.25">
      <c r="A129" s="1">
        <v>40925</v>
      </c>
      <c r="B129" s="2">
        <v>7.9897999999999998</v>
      </c>
    </row>
    <row r="130" spans="1:2" x14ac:dyDescent="0.25">
      <c r="A130" s="1">
        <v>40926</v>
      </c>
      <c r="B130" s="2">
        <v>7.9897999999999998</v>
      </c>
    </row>
    <row r="131" spans="1:2" x14ac:dyDescent="0.25">
      <c r="A131" s="1">
        <v>40927</v>
      </c>
      <c r="B131" s="2">
        <v>7.9897999999999998</v>
      </c>
    </row>
    <row r="132" spans="1:2" x14ac:dyDescent="0.25">
      <c r="A132" s="1">
        <v>40928</v>
      </c>
      <c r="B132" s="2">
        <v>7.9897999999999998</v>
      </c>
    </row>
    <row r="133" spans="1:2" x14ac:dyDescent="0.25">
      <c r="A133" s="1">
        <v>40931</v>
      </c>
      <c r="B133" s="2">
        <v>7.9897999999999998</v>
      </c>
    </row>
    <row r="134" spans="1:2" x14ac:dyDescent="0.25">
      <c r="A134" s="1">
        <v>40932</v>
      </c>
      <c r="B134" s="2">
        <v>7.9897999999999998</v>
      </c>
    </row>
    <row r="135" spans="1:2" x14ac:dyDescent="0.25">
      <c r="A135" s="1">
        <v>40933</v>
      </c>
      <c r="B135" s="2">
        <v>7.9897999999999998</v>
      </c>
    </row>
    <row r="136" spans="1:2" x14ac:dyDescent="0.25">
      <c r="A136" s="1">
        <v>40934</v>
      </c>
      <c r="B136" s="2">
        <v>7.9897999999999998</v>
      </c>
    </row>
    <row r="137" spans="1:2" x14ac:dyDescent="0.25">
      <c r="A137" s="1">
        <v>40935</v>
      </c>
      <c r="B137" s="2">
        <v>7.9897999999999998</v>
      </c>
    </row>
    <row r="138" spans="1:2" x14ac:dyDescent="0.25">
      <c r="A138" s="1">
        <v>40938</v>
      </c>
      <c r="B138" s="2">
        <v>7.9897</v>
      </c>
    </row>
    <row r="139" spans="1:2" x14ac:dyDescent="0.25">
      <c r="A139" s="1">
        <v>40939</v>
      </c>
      <c r="B139" s="2">
        <v>7.9897</v>
      </c>
    </row>
    <row r="140" spans="1:2" x14ac:dyDescent="0.25">
      <c r="A140" s="1">
        <v>40940</v>
      </c>
      <c r="B140" s="2">
        <v>7.9897</v>
      </c>
    </row>
    <row r="141" spans="1:2" x14ac:dyDescent="0.25">
      <c r="A141" s="1">
        <v>40941</v>
      </c>
      <c r="B141" s="2">
        <v>7.9897</v>
      </c>
    </row>
    <row r="142" spans="1:2" x14ac:dyDescent="0.25">
      <c r="A142" s="1">
        <v>40942</v>
      </c>
      <c r="B142" s="2">
        <v>7.9897</v>
      </c>
    </row>
    <row r="143" spans="1:2" x14ac:dyDescent="0.25">
      <c r="A143" s="1">
        <v>40945</v>
      </c>
      <c r="B143" s="2">
        <v>7.9897</v>
      </c>
    </row>
    <row r="144" spans="1:2" x14ac:dyDescent="0.25">
      <c r="A144" s="1">
        <v>40946</v>
      </c>
      <c r="B144" s="2">
        <v>7.9897</v>
      </c>
    </row>
    <row r="145" spans="1:2" x14ac:dyDescent="0.25">
      <c r="A145" s="1">
        <v>40947</v>
      </c>
      <c r="B145" s="2">
        <v>7.9897</v>
      </c>
    </row>
    <row r="146" spans="1:2" x14ac:dyDescent="0.25">
      <c r="A146" s="1">
        <v>40948</v>
      </c>
      <c r="B146" s="2">
        <v>7.9898999999999996</v>
      </c>
    </row>
    <row r="147" spans="1:2" x14ac:dyDescent="0.25">
      <c r="A147" s="1">
        <v>40949</v>
      </c>
      <c r="B147" s="2">
        <v>7.9898999999999996</v>
      </c>
    </row>
    <row r="148" spans="1:2" x14ac:dyDescent="0.25">
      <c r="A148" s="1">
        <v>40952</v>
      </c>
      <c r="B148" s="2">
        <v>7.9898999999999996</v>
      </c>
    </row>
    <row r="149" spans="1:2" x14ac:dyDescent="0.25">
      <c r="A149" s="1">
        <v>40953</v>
      </c>
      <c r="B149" s="2">
        <v>7.9877000000000002</v>
      </c>
    </row>
    <row r="150" spans="1:2" x14ac:dyDescent="0.25">
      <c r="A150" s="1">
        <v>40954</v>
      </c>
      <c r="B150" s="2">
        <v>7.9881000000000002</v>
      </c>
    </row>
    <row r="151" spans="1:2" x14ac:dyDescent="0.25">
      <c r="A151" s="1">
        <v>40955</v>
      </c>
      <c r="B151" s="2">
        <v>7.9881000000000002</v>
      </c>
    </row>
    <row r="152" spans="1:2" x14ac:dyDescent="0.25">
      <c r="A152" s="1">
        <v>40956</v>
      </c>
      <c r="B152" s="2">
        <v>7.9874999999999998</v>
      </c>
    </row>
    <row r="153" spans="1:2" x14ac:dyDescent="0.25">
      <c r="A153" s="1">
        <v>40959</v>
      </c>
      <c r="B153" s="2">
        <v>7.9882999999999997</v>
      </c>
    </row>
    <row r="154" spans="1:2" x14ac:dyDescent="0.25">
      <c r="A154" s="1">
        <v>40960</v>
      </c>
      <c r="B154" s="2">
        <v>7.9874999999999998</v>
      </c>
    </row>
    <row r="155" spans="1:2" x14ac:dyDescent="0.25">
      <c r="A155" s="1">
        <v>40961</v>
      </c>
      <c r="B155" s="2">
        <v>7.9874000000000001</v>
      </c>
    </row>
    <row r="156" spans="1:2" x14ac:dyDescent="0.25">
      <c r="A156" s="1">
        <v>40962</v>
      </c>
      <c r="B156" s="2">
        <v>7.9870999999999999</v>
      </c>
    </row>
    <row r="157" spans="1:2" x14ac:dyDescent="0.25">
      <c r="A157" s="1">
        <v>40963</v>
      </c>
      <c r="B157" s="2">
        <v>7.9870000000000001</v>
      </c>
    </row>
    <row r="158" spans="1:2" x14ac:dyDescent="0.25">
      <c r="A158" s="1">
        <v>40966</v>
      </c>
      <c r="B158" s="2">
        <v>7.9867999999999997</v>
      </c>
    </row>
    <row r="159" spans="1:2" x14ac:dyDescent="0.25">
      <c r="A159" s="1">
        <v>40967</v>
      </c>
      <c r="B159" s="2">
        <v>7.9866999999999999</v>
      </c>
    </row>
    <row r="160" spans="1:2" x14ac:dyDescent="0.25">
      <c r="A160" s="1">
        <v>40968</v>
      </c>
      <c r="B160" s="2">
        <v>7.9866999999999999</v>
      </c>
    </row>
    <row r="161" spans="1:2" x14ac:dyDescent="0.25">
      <c r="A161" s="1">
        <v>40969</v>
      </c>
      <c r="B161" s="2">
        <v>7.9866999999999999</v>
      </c>
    </row>
    <row r="162" spans="1:2" x14ac:dyDescent="0.25">
      <c r="A162" s="1">
        <v>40970</v>
      </c>
      <c r="B162" s="2">
        <v>7.9866999999999999</v>
      </c>
    </row>
    <row r="163" spans="1:2" x14ac:dyDescent="0.25">
      <c r="A163" s="1">
        <v>40971</v>
      </c>
      <c r="B163" s="2">
        <v>7.9880000000000004</v>
      </c>
    </row>
    <row r="164" spans="1:2" x14ac:dyDescent="0.25">
      <c r="A164" s="1">
        <v>40973</v>
      </c>
      <c r="B164" s="2">
        <v>7.9880000000000004</v>
      </c>
    </row>
    <row r="165" spans="1:2" x14ac:dyDescent="0.25">
      <c r="A165" s="1">
        <v>40974</v>
      </c>
      <c r="B165" s="2">
        <v>7.9880000000000004</v>
      </c>
    </row>
    <row r="166" spans="1:2" x14ac:dyDescent="0.25">
      <c r="A166" s="1">
        <v>40975</v>
      </c>
      <c r="B166" s="2">
        <v>7.9880000000000004</v>
      </c>
    </row>
    <row r="167" spans="1:2" x14ac:dyDescent="0.25">
      <c r="A167" s="1">
        <v>40980</v>
      </c>
      <c r="B167" s="2">
        <v>7.9874999999999998</v>
      </c>
    </row>
    <row r="168" spans="1:2" x14ac:dyDescent="0.25">
      <c r="A168" s="1">
        <v>40981</v>
      </c>
      <c r="B168" s="2">
        <v>7.9859999999999998</v>
      </c>
    </row>
    <row r="169" spans="1:2" x14ac:dyDescent="0.25">
      <c r="A169" s="1">
        <v>40982</v>
      </c>
      <c r="B169" s="2">
        <v>7.9850000000000003</v>
      </c>
    </row>
    <row r="170" spans="1:2" x14ac:dyDescent="0.25">
      <c r="A170" s="1">
        <v>40983</v>
      </c>
      <c r="B170" s="2">
        <v>7.984</v>
      </c>
    </row>
    <row r="171" spans="1:2" x14ac:dyDescent="0.25">
      <c r="A171" s="1">
        <v>40984</v>
      </c>
      <c r="B171" s="2">
        <v>7.984</v>
      </c>
    </row>
    <row r="172" spans="1:2" x14ac:dyDescent="0.25">
      <c r="A172" s="1">
        <v>40987</v>
      </c>
      <c r="B172" s="2">
        <v>7.9850000000000003</v>
      </c>
    </row>
    <row r="173" spans="1:2" x14ac:dyDescent="0.25">
      <c r="A173" s="1">
        <v>40988</v>
      </c>
      <c r="B173" s="2">
        <v>7.9850000000000003</v>
      </c>
    </row>
    <row r="174" spans="1:2" x14ac:dyDescent="0.25">
      <c r="A174" s="1">
        <v>40989</v>
      </c>
      <c r="B174" s="2">
        <v>7.9850000000000003</v>
      </c>
    </row>
    <row r="175" spans="1:2" x14ac:dyDescent="0.25">
      <c r="A175" s="1">
        <v>40990</v>
      </c>
      <c r="B175" s="2">
        <v>7.9850000000000003</v>
      </c>
    </row>
    <row r="176" spans="1:2" x14ac:dyDescent="0.25">
      <c r="A176" s="1">
        <v>40991</v>
      </c>
      <c r="B176" s="2">
        <v>7.9856999999999996</v>
      </c>
    </row>
    <row r="177" spans="1:2" x14ac:dyDescent="0.25">
      <c r="A177" s="1">
        <v>40994</v>
      </c>
      <c r="B177" s="2">
        <v>7.9856999999999996</v>
      </c>
    </row>
    <row r="178" spans="1:2" x14ac:dyDescent="0.25">
      <c r="A178" s="1">
        <v>40995</v>
      </c>
      <c r="B178" s="2">
        <v>7.9859999999999998</v>
      </c>
    </row>
    <row r="179" spans="1:2" x14ac:dyDescent="0.25">
      <c r="A179" s="1">
        <v>40996</v>
      </c>
      <c r="B179" s="2">
        <v>7.9856999999999996</v>
      </c>
    </row>
    <row r="180" spans="1:2" x14ac:dyDescent="0.25">
      <c r="A180" s="1">
        <v>40997</v>
      </c>
      <c r="B180" s="2">
        <v>7.9856999999999996</v>
      </c>
    </row>
    <row r="181" spans="1:2" x14ac:dyDescent="0.25">
      <c r="A181" s="1">
        <v>40998</v>
      </c>
      <c r="B181" s="2">
        <v>7.9866999999999999</v>
      </c>
    </row>
    <row r="182" spans="1:2" x14ac:dyDescent="0.25">
      <c r="A182" s="1">
        <v>41001</v>
      </c>
      <c r="B182" s="2">
        <v>7.9878999999999998</v>
      </c>
    </row>
    <row r="183" spans="1:2" x14ac:dyDescent="0.25">
      <c r="A183" s="1">
        <v>41002</v>
      </c>
      <c r="B183" s="2">
        <v>7.9878999999999998</v>
      </c>
    </row>
    <row r="184" spans="1:2" x14ac:dyDescent="0.25">
      <c r="A184" s="1">
        <v>41003</v>
      </c>
      <c r="B184" s="2">
        <v>7.9878999999999998</v>
      </c>
    </row>
    <row r="185" spans="1:2" x14ac:dyDescent="0.25">
      <c r="A185" s="1">
        <v>41004</v>
      </c>
      <c r="B185" s="2">
        <v>7.9878999999999998</v>
      </c>
    </row>
    <row r="186" spans="1:2" x14ac:dyDescent="0.25">
      <c r="A186" s="1">
        <v>41005</v>
      </c>
      <c r="B186" s="2">
        <v>7.9874999999999998</v>
      </c>
    </row>
    <row r="187" spans="1:2" x14ac:dyDescent="0.25">
      <c r="A187" s="1">
        <v>41008</v>
      </c>
      <c r="B187" s="2">
        <v>7.9874999999999998</v>
      </c>
    </row>
    <row r="188" spans="1:2" x14ac:dyDescent="0.25">
      <c r="A188" s="1">
        <v>41009</v>
      </c>
      <c r="B188" s="2">
        <v>7.9850000000000003</v>
      </c>
    </row>
    <row r="189" spans="1:2" x14ac:dyDescent="0.25">
      <c r="A189" s="1">
        <v>41010</v>
      </c>
      <c r="B189" s="2">
        <v>7.9850000000000003</v>
      </c>
    </row>
    <row r="190" spans="1:2" x14ac:dyDescent="0.25">
      <c r="A190" s="1">
        <v>41011</v>
      </c>
      <c r="B190" s="2">
        <v>7.9850000000000003</v>
      </c>
    </row>
    <row r="191" spans="1:2" x14ac:dyDescent="0.25">
      <c r="A191" s="1">
        <v>41012</v>
      </c>
      <c r="B191" s="2">
        <v>7.9850000000000003</v>
      </c>
    </row>
    <row r="192" spans="1:2" x14ac:dyDescent="0.25">
      <c r="A192" s="1">
        <v>41016</v>
      </c>
      <c r="B192" s="2">
        <v>7.9850000000000003</v>
      </c>
    </row>
    <row r="193" spans="1:2" x14ac:dyDescent="0.25">
      <c r="A193" s="1">
        <v>41017</v>
      </c>
      <c r="B193" s="2">
        <v>7.9850000000000003</v>
      </c>
    </row>
    <row r="194" spans="1:2" x14ac:dyDescent="0.25">
      <c r="A194" s="1">
        <v>41018</v>
      </c>
      <c r="B194" s="2">
        <v>7.9850000000000003</v>
      </c>
    </row>
    <row r="195" spans="1:2" x14ac:dyDescent="0.25">
      <c r="A195" s="1">
        <v>41019</v>
      </c>
      <c r="B195" s="2">
        <v>7.9856999999999996</v>
      </c>
    </row>
    <row r="196" spans="1:2" x14ac:dyDescent="0.25">
      <c r="A196" s="1">
        <v>41022</v>
      </c>
      <c r="B196" s="2">
        <v>7.9856999999999996</v>
      </c>
    </row>
    <row r="197" spans="1:2" x14ac:dyDescent="0.25">
      <c r="A197" s="1">
        <v>41023</v>
      </c>
      <c r="B197" s="2">
        <v>7.9877000000000002</v>
      </c>
    </row>
    <row r="198" spans="1:2" x14ac:dyDescent="0.25">
      <c r="A198" s="1">
        <v>41024</v>
      </c>
      <c r="B198" s="2">
        <v>7.9877000000000002</v>
      </c>
    </row>
    <row r="199" spans="1:2" x14ac:dyDescent="0.25">
      <c r="A199" s="1">
        <v>41025</v>
      </c>
      <c r="B199" s="2">
        <v>7.9877000000000002</v>
      </c>
    </row>
    <row r="200" spans="1:2" x14ac:dyDescent="0.25">
      <c r="A200" s="1">
        <v>41026</v>
      </c>
      <c r="B200" s="2">
        <v>7.9877000000000002</v>
      </c>
    </row>
    <row r="201" spans="1:2" x14ac:dyDescent="0.25">
      <c r="A201" s="1">
        <v>41027</v>
      </c>
      <c r="B201" s="2">
        <v>7.9898999999999996</v>
      </c>
    </row>
    <row r="202" spans="1:2" x14ac:dyDescent="0.25">
      <c r="A202" s="1">
        <v>41032</v>
      </c>
      <c r="B202" s="2">
        <v>7.9898999999999996</v>
      </c>
    </row>
    <row r="203" spans="1:2" x14ac:dyDescent="0.25">
      <c r="A203" s="1">
        <v>41033</v>
      </c>
      <c r="B203" s="2">
        <v>7.9898999999999996</v>
      </c>
    </row>
    <row r="204" spans="1:2" x14ac:dyDescent="0.25">
      <c r="A204" s="1">
        <v>41036</v>
      </c>
      <c r="B204" s="2">
        <v>7.9898999999999996</v>
      </c>
    </row>
    <row r="205" spans="1:2" x14ac:dyDescent="0.25">
      <c r="A205" s="1">
        <v>41037</v>
      </c>
      <c r="B205" s="2">
        <v>7.9886999999999997</v>
      </c>
    </row>
    <row r="206" spans="1:2" x14ac:dyDescent="0.25">
      <c r="A206" s="1">
        <v>41039</v>
      </c>
      <c r="B206" s="2">
        <v>7.9889000000000001</v>
      </c>
    </row>
    <row r="207" spans="1:2" x14ac:dyDescent="0.25">
      <c r="A207" s="1">
        <v>41040</v>
      </c>
      <c r="B207" s="2">
        <v>7.99</v>
      </c>
    </row>
    <row r="208" spans="1:2" x14ac:dyDescent="0.25">
      <c r="A208" s="1">
        <v>41043</v>
      </c>
      <c r="B208" s="2">
        <v>7.99</v>
      </c>
    </row>
    <row r="209" spans="1:2" x14ac:dyDescent="0.25">
      <c r="A209" s="1">
        <v>41044</v>
      </c>
      <c r="B209" s="2">
        <v>7.99</v>
      </c>
    </row>
    <row r="210" spans="1:2" x14ac:dyDescent="0.25">
      <c r="A210" s="1">
        <v>41045</v>
      </c>
      <c r="B210" s="2">
        <v>7.99</v>
      </c>
    </row>
    <row r="211" spans="1:2" x14ac:dyDescent="0.25">
      <c r="A211" s="1">
        <v>41046</v>
      </c>
      <c r="B211" s="2">
        <v>7.99</v>
      </c>
    </row>
    <row r="212" spans="1:2" x14ac:dyDescent="0.25">
      <c r="A212" s="1">
        <v>41047</v>
      </c>
      <c r="B212" s="2">
        <v>7.9909999999999997</v>
      </c>
    </row>
    <row r="213" spans="1:2" x14ac:dyDescent="0.25">
      <c r="A213" s="1">
        <v>41050</v>
      </c>
      <c r="B213" s="2">
        <v>7.9915000000000003</v>
      </c>
    </row>
    <row r="214" spans="1:2" x14ac:dyDescent="0.25">
      <c r="A214" s="1">
        <v>41051</v>
      </c>
      <c r="B214" s="2">
        <v>7.9915000000000003</v>
      </c>
    </row>
    <row r="215" spans="1:2" x14ac:dyDescent="0.25">
      <c r="A215" s="1">
        <v>41052</v>
      </c>
      <c r="B215" s="2">
        <v>7.9924999999999997</v>
      </c>
    </row>
    <row r="216" spans="1:2" x14ac:dyDescent="0.25">
      <c r="A216" s="1">
        <v>41053</v>
      </c>
      <c r="B216" s="2">
        <v>7.9924999999999997</v>
      </c>
    </row>
    <row r="217" spans="1:2" x14ac:dyDescent="0.25">
      <c r="A217" s="1">
        <v>41054</v>
      </c>
      <c r="B217" s="2">
        <v>7.9924999999999997</v>
      </c>
    </row>
    <row r="218" spans="1:2" x14ac:dyDescent="0.25">
      <c r="A218" s="1">
        <v>41057</v>
      </c>
      <c r="B218" s="2">
        <v>7.9924999999999997</v>
      </c>
    </row>
    <row r="219" spans="1:2" x14ac:dyDescent="0.25">
      <c r="A219" s="1">
        <v>41058</v>
      </c>
      <c r="B219" s="2">
        <v>7.9924999999999997</v>
      </c>
    </row>
    <row r="220" spans="1:2" x14ac:dyDescent="0.25">
      <c r="A220" s="1">
        <v>41059</v>
      </c>
      <c r="B220" s="2">
        <v>7.9924999999999997</v>
      </c>
    </row>
    <row r="221" spans="1:2" x14ac:dyDescent="0.25">
      <c r="A221" s="1">
        <v>41060</v>
      </c>
      <c r="B221" s="2">
        <v>7.9924999999999997</v>
      </c>
    </row>
    <row r="222" spans="1:2" x14ac:dyDescent="0.25">
      <c r="A222" s="1">
        <v>41061</v>
      </c>
      <c r="B222" s="2">
        <v>7.9924999999999997</v>
      </c>
    </row>
    <row r="223" spans="1:2" x14ac:dyDescent="0.25">
      <c r="A223" s="1">
        <v>41065</v>
      </c>
      <c r="B223" s="2">
        <v>7.9924999999999997</v>
      </c>
    </row>
    <row r="224" spans="1:2" x14ac:dyDescent="0.25">
      <c r="A224" s="1">
        <v>41066</v>
      </c>
      <c r="B224" s="2">
        <v>7.9924999999999997</v>
      </c>
    </row>
    <row r="225" spans="1:2" x14ac:dyDescent="0.25">
      <c r="A225" s="1">
        <v>41067</v>
      </c>
      <c r="B225" s="2">
        <v>7.9924999999999997</v>
      </c>
    </row>
    <row r="226" spans="1:2" x14ac:dyDescent="0.25">
      <c r="A226" s="1">
        <v>41068</v>
      </c>
      <c r="B226" s="2">
        <v>7.9924999999999997</v>
      </c>
    </row>
    <row r="227" spans="1:2" x14ac:dyDescent="0.25">
      <c r="A227" s="1">
        <v>41071</v>
      </c>
      <c r="B227" s="2">
        <v>7.9924999999999997</v>
      </c>
    </row>
    <row r="228" spans="1:2" x14ac:dyDescent="0.25">
      <c r="A228" s="1">
        <v>41072</v>
      </c>
      <c r="B228" s="2">
        <v>7.9924999999999997</v>
      </c>
    </row>
    <row r="229" spans="1:2" x14ac:dyDescent="0.25">
      <c r="A229" s="1">
        <v>41073</v>
      </c>
      <c r="B229" s="2">
        <v>7.9924999999999997</v>
      </c>
    </row>
    <row r="230" spans="1:2" x14ac:dyDescent="0.25">
      <c r="A230" s="1">
        <v>41074</v>
      </c>
      <c r="B230" s="2">
        <v>7.9924999999999997</v>
      </c>
    </row>
    <row r="231" spans="1:2" x14ac:dyDescent="0.25">
      <c r="A231" s="1">
        <v>41075</v>
      </c>
      <c r="B231" s="2">
        <v>7.9924999999999997</v>
      </c>
    </row>
    <row r="232" spans="1:2" x14ac:dyDescent="0.25">
      <c r="A232" s="1">
        <v>41078</v>
      </c>
      <c r="B232" s="2">
        <v>7.9924999999999997</v>
      </c>
    </row>
    <row r="233" spans="1:2" x14ac:dyDescent="0.25">
      <c r="A233" s="1">
        <v>41079</v>
      </c>
      <c r="B233" s="2">
        <v>7.9924999999999997</v>
      </c>
    </row>
    <row r="234" spans="1:2" x14ac:dyDescent="0.25">
      <c r="A234" s="1">
        <v>41080</v>
      </c>
      <c r="B234" s="2">
        <v>7.9924999999999997</v>
      </c>
    </row>
    <row r="235" spans="1:2" x14ac:dyDescent="0.25">
      <c r="A235" s="1">
        <v>41081</v>
      </c>
      <c r="B235" s="2">
        <v>7.9924999999999997</v>
      </c>
    </row>
    <row r="236" spans="1:2" x14ac:dyDescent="0.25">
      <c r="A236" s="1">
        <v>41082</v>
      </c>
      <c r="B236" s="2">
        <v>7.9924999999999997</v>
      </c>
    </row>
    <row r="237" spans="1:2" x14ac:dyDescent="0.25">
      <c r="A237" s="1">
        <v>41085</v>
      </c>
      <c r="B237" s="2">
        <v>7.9924999999999997</v>
      </c>
    </row>
    <row r="238" spans="1:2" x14ac:dyDescent="0.25">
      <c r="A238" s="1">
        <v>41086</v>
      </c>
      <c r="B238" s="2">
        <v>7.9924999999999997</v>
      </c>
    </row>
    <row r="239" spans="1:2" x14ac:dyDescent="0.25">
      <c r="A239" s="1">
        <v>41087</v>
      </c>
      <c r="B239" s="2">
        <v>7.9924999999999997</v>
      </c>
    </row>
    <row r="240" spans="1:2" x14ac:dyDescent="0.25">
      <c r="A240" s="1">
        <v>41092</v>
      </c>
      <c r="B240" s="2">
        <v>7.9924999999999997</v>
      </c>
    </row>
    <row r="241" spans="1:2" x14ac:dyDescent="0.25">
      <c r="A241" s="1">
        <v>41093</v>
      </c>
      <c r="B241" s="2">
        <v>7.9924999999999997</v>
      </c>
    </row>
    <row r="242" spans="1:2" x14ac:dyDescent="0.25">
      <c r="A242" s="1">
        <v>41094</v>
      </c>
      <c r="B242" s="2">
        <v>7.9924999999999997</v>
      </c>
    </row>
    <row r="243" spans="1:2" x14ac:dyDescent="0.25">
      <c r="A243" s="1">
        <v>41095</v>
      </c>
      <c r="B243" s="2">
        <v>7.9924999999999997</v>
      </c>
    </row>
    <row r="244" spans="1:2" x14ac:dyDescent="0.25">
      <c r="A244" s="1">
        <v>41096</v>
      </c>
      <c r="B244" s="2">
        <v>7.9924999999999997</v>
      </c>
    </row>
    <row r="245" spans="1:2" x14ac:dyDescent="0.25">
      <c r="A245" s="1">
        <v>41097</v>
      </c>
      <c r="B245" s="2">
        <v>7.9924999999999997</v>
      </c>
    </row>
    <row r="246" spans="1:2" x14ac:dyDescent="0.25">
      <c r="A246" s="1">
        <v>41099</v>
      </c>
      <c r="B246" s="2">
        <v>7.9930000000000003</v>
      </c>
    </row>
    <row r="247" spans="1:2" x14ac:dyDescent="0.25">
      <c r="A247" s="1">
        <v>41100</v>
      </c>
      <c r="B247" s="2">
        <v>7.9930000000000003</v>
      </c>
    </row>
    <row r="248" spans="1:2" x14ac:dyDescent="0.25">
      <c r="A248" s="1">
        <v>41101</v>
      </c>
      <c r="B248" s="2">
        <v>7.9930000000000003</v>
      </c>
    </row>
    <row r="249" spans="1:2" x14ac:dyDescent="0.25">
      <c r="A249" s="1">
        <v>41102</v>
      </c>
      <c r="B249" s="2">
        <v>7.9930000000000003</v>
      </c>
    </row>
    <row r="250" spans="1:2" x14ac:dyDescent="0.25">
      <c r="A250" s="1">
        <v>41103</v>
      </c>
      <c r="B250" s="2">
        <v>7.9930000000000003</v>
      </c>
    </row>
    <row r="251" spans="1:2" x14ac:dyDescent="0.25">
      <c r="A251" s="1">
        <v>41106</v>
      </c>
      <c r="B251" s="2">
        <v>7.9930000000000003</v>
      </c>
    </row>
    <row r="252" spans="1:2" x14ac:dyDescent="0.25">
      <c r="A252" s="1">
        <v>41107</v>
      </c>
      <c r="B252" s="2">
        <v>7.9930000000000003</v>
      </c>
    </row>
    <row r="253" spans="1:2" x14ac:dyDescent="0.25">
      <c r="A253" s="1">
        <v>41108</v>
      </c>
      <c r="B253" s="2">
        <v>7.9930000000000003</v>
      </c>
    </row>
    <row r="254" spans="1:2" x14ac:dyDescent="0.25">
      <c r="A254" s="1">
        <v>41109</v>
      </c>
      <c r="B254" s="2">
        <v>7.9930000000000003</v>
      </c>
    </row>
    <row r="255" spans="1:2" x14ac:dyDescent="0.25">
      <c r="A255" s="1">
        <v>41110</v>
      </c>
      <c r="B255" s="2">
        <v>7.9930000000000003</v>
      </c>
    </row>
    <row r="256" spans="1:2" x14ac:dyDescent="0.25">
      <c r="A256" s="1">
        <v>41113</v>
      </c>
      <c r="B256" s="2">
        <v>7.9930000000000003</v>
      </c>
    </row>
    <row r="257" spans="1:2" x14ac:dyDescent="0.25">
      <c r="A257" s="1">
        <v>41114</v>
      </c>
      <c r="B257" s="2">
        <v>7.9930000000000003</v>
      </c>
    </row>
    <row r="258" spans="1:2" x14ac:dyDescent="0.25">
      <c r="A258" s="1">
        <v>41115</v>
      </c>
      <c r="B258" s="2">
        <v>7.9930000000000003</v>
      </c>
    </row>
    <row r="259" spans="1:2" x14ac:dyDescent="0.25">
      <c r="A259" s="1">
        <v>41116</v>
      </c>
      <c r="B259" s="2">
        <v>7.9930000000000003</v>
      </c>
    </row>
    <row r="260" spans="1:2" x14ac:dyDescent="0.25">
      <c r="A260" s="1">
        <v>41117</v>
      </c>
      <c r="B260" s="2">
        <v>7.9930000000000003</v>
      </c>
    </row>
    <row r="261" spans="1:2" x14ac:dyDescent="0.25">
      <c r="A261" s="1">
        <v>41120</v>
      </c>
      <c r="B261" s="2">
        <v>7.9930000000000003</v>
      </c>
    </row>
    <row r="262" spans="1:2" x14ac:dyDescent="0.25">
      <c r="A262" s="1">
        <v>41121</v>
      </c>
      <c r="B262" s="2">
        <v>7.9930000000000003</v>
      </c>
    </row>
    <row r="263" spans="1:2" x14ac:dyDescent="0.25">
      <c r="A263" s="1">
        <v>41122</v>
      </c>
      <c r="B263" s="2">
        <v>7.9930000000000003</v>
      </c>
    </row>
    <row r="264" spans="1:2" x14ac:dyDescent="0.25">
      <c r="A264" s="1">
        <v>41123</v>
      </c>
      <c r="B264" s="2">
        <v>7.9930000000000003</v>
      </c>
    </row>
    <row r="265" spans="1:2" x14ac:dyDescent="0.25">
      <c r="A265" s="1">
        <v>41124</v>
      </c>
      <c r="B265" s="2">
        <v>7.9930000000000003</v>
      </c>
    </row>
    <row r="266" spans="1:2" x14ac:dyDescent="0.25">
      <c r="A266" s="1">
        <v>41127</v>
      </c>
      <c r="B266" s="2">
        <v>7.9930000000000003</v>
      </c>
    </row>
    <row r="267" spans="1:2" x14ac:dyDescent="0.25">
      <c r="A267" s="1">
        <v>41128</v>
      </c>
      <c r="B267" s="2">
        <v>7.9930000000000003</v>
      </c>
    </row>
    <row r="268" spans="1:2" x14ac:dyDescent="0.25">
      <c r="A268" s="1">
        <v>41129</v>
      </c>
      <c r="B268" s="2">
        <v>7.9930000000000003</v>
      </c>
    </row>
    <row r="269" spans="1:2" x14ac:dyDescent="0.25">
      <c r="A269" s="1">
        <v>41130</v>
      </c>
      <c r="B269" s="2">
        <v>7.9930000000000003</v>
      </c>
    </row>
    <row r="270" spans="1:2" x14ac:dyDescent="0.25">
      <c r="A270" s="1">
        <v>41131</v>
      </c>
      <c r="B270" s="2">
        <v>7.9930000000000003</v>
      </c>
    </row>
    <row r="271" spans="1:2" x14ac:dyDescent="0.25">
      <c r="A271" s="1">
        <v>41134</v>
      </c>
      <c r="B271" s="2">
        <v>7.9930000000000003</v>
      </c>
    </row>
    <row r="272" spans="1:2" x14ac:dyDescent="0.25">
      <c r="A272" s="1">
        <v>41135</v>
      </c>
      <c r="B272" s="2">
        <v>7.9930000000000003</v>
      </c>
    </row>
    <row r="273" spans="1:2" x14ac:dyDescent="0.25">
      <c r="A273" s="1">
        <v>41136</v>
      </c>
      <c r="B273" s="2">
        <v>7.9930000000000003</v>
      </c>
    </row>
    <row r="274" spans="1:2" x14ac:dyDescent="0.25">
      <c r="A274" s="1">
        <v>41137</v>
      </c>
      <c r="B274" s="2">
        <v>7.9930000000000003</v>
      </c>
    </row>
    <row r="275" spans="1:2" x14ac:dyDescent="0.25">
      <c r="A275" s="1">
        <v>41138</v>
      </c>
      <c r="B275" s="2">
        <v>7.9930000000000003</v>
      </c>
    </row>
    <row r="276" spans="1:2" x14ac:dyDescent="0.25">
      <c r="A276" s="1">
        <v>41141</v>
      </c>
      <c r="B276" s="2">
        <v>7.9930000000000003</v>
      </c>
    </row>
    <row r="277" spans="1:2" x14ac:dyDescent="0.25">
      <c r="A277" s="1">
        <v>41142</v>
      </c>
      <c r="B277" s="2">
        <v>7.9930000000000003</v>
      </c>
    </row>
    <row r="278" spans="1:2" x14ac:dyDescent="0.25">
      <c r="A278" s="1">
        <v>41143</v>
      </c>
      <c r="B278" s="2">
        <v>7.9930000000000003</v>
      </c>
    </row>
    <row r="279" spans="1:2" x14ac:dyDescent="0.25">
      <c r="A279" s="1">
        <v>41144</v>
      </c>
      <c r="B279" s="2">
        <v>7.9930000000000003</v>
      </c>
    </row>
    <row r="280" spans="1:2" x14ac:dyDescent="0.25">
      <c r="A280" s="1">
        <v>41148</v>
      </c>
      <c r="B280" s="2">
        <v>7.9930000000000003</v>
      </c>
    </row>
    <row r="281" spans="1:2" x14ac:dyDescent="0.25">
      <c r="A281" s="1">
        <v>41149</v>
      </c>
      <c r="B281" s="2">
        <v>7.9930000000000003</v>
      </c>
    </row>
    <row r="282" spans="1:2" x14ac:dyDescent="0.25">
      <c r="A282" s="1">
        <v>41150</v>
      </c>
      <c r="B282" s="2">
        <v>7.9930000000000003</v>
      </c>
    </row>
    <row r="283" spans="1:2" x14ac:dyDescent="0.25">
      <c r="A283" s="1">
        <v>41151</v>
      </c>
      <c r="B283" s="2">
        <v>7.9930000000000003</v>
      </c>
    </row>
    <row r="284" spans="1:2" x14ac:dyDescent="0.25">
      <c r="A284" s="1">
        <v>41152</v>
      </c>
      <c r="B284" s="2">
        <v>7.9930000000000003</v>
      </c>
    </row>
    <row r="285" spans="1:2" x14ac:dyDescent="0.25">
      <c r="A285" s="1">
        <v>41155</v>
      </c>
      <c r="B285" s="2">
        <v>7.9930000000000003</v>
      </c>
    </row>
    <row r="286" spans="1:2" x14ac:dyDescent="0.25">
      <c r="A286" s="1">
        <v>41156</v>
      </c>
      <c r="B286" s="2">
        <v>7.9930000000000003</v>
      </c>
    </row>
    <row r="287" spans="1:2" x14ac:dyDescent="0.25">
      <c r="A287" s="1">
        <v>41157</v>
      </c>
      <c r="B287" s="2">
        <v>7.9930000000000003</v>
      </c>
    </row>
    <row r="288" spans="1:2" x14ac:dyDescent="0.25">
      <c r="A288" s="1">
        <v>41158</v>
      </c>
      <c r="B288" s="2">
        <v>7.9930000000000003</v>
      </c>
    </row>
    <row r="289" spans="1:2" x14ac:dyDescent="0.25">
      <c r="A289" s="1">
        <v>41159</v>
      </c>
      <c r="B289" s="2">
        <v>7.9930000000000003</v>
      </c>
    </row>
    <row r="290" spans="1:2" x14ac:dyDescent="0.25">
      <c r="A290" s="1">
        <v>41162</v>
      </c>
      <c r="B290" s="2">
        <v>7.9930000000000003</v>
      </c>
    </row>
    <row r="291" spans="1:2" x14ac:dyDescent="0.25">
      <c r="A291" s="1">
        <v>41163</v>
      </c>
      <c r="B291" s="2">
        <v>7.9930000000000003</v>
      </c>
    </row>
    <row r="292" spans="1:2" x14ac:dyDescent="0.25">
      <c r="A292" s="1">
        <v>41164</v>
      </c>
      <c r="B292" s="2">
        <v>7.9930000000000003</v>
      </c>
    </row>
    <row r="293" spans="1:2" x14ac:dyDescent="0.25">
      <c r="A293" s="1">
        <v>41165</v>
      </c>
      <c r="B293" s="2">
        <v>7.9930000000000003</v>
      </c>
    </row>
    <row r="294" spans="1:2" x14ac:dyDescent="0.25">
      <c r="A294" s="1">
        <v>41166</v>
      </c>
      <c r="B294" s="2">
        <v>7.9930000000000003</v>
      </c>
    </row>
    <row r="295" spans="1:2" x14ac:dyDescent="0.25">
      <c r="A295" s="1">
        <v>41169</v>
      </c>
      <c r="B295" s="2">
        <v>7.9930000000000003</v>
      </c>
    </row>
    <row r="296" spans="1:2" x14ac:dyDescent="0.25">
      <c r="A296" s="1">
        <v>41170</v>
      </c>
      <c r="B296" s="2">
        <v>7.9930000000000003</v>
      </c>
    </row>
    <row r="297" spans="1:2" x14ac:dyDescent="0.25">
      <c r="A297" s="1">
        <v>41171</v>
      </c>
      <c r="B297" s="2">
        <v>7.9930000000000003</v>
      </c>
    </row>
    <row r="298" spans="1:2" x14ac:dyDescent="0.25">
      <c r="A298" s="1">
        <v>41172</v>
      </c>
      <c r="B298" s="2">
        <v>7.9930000000000003</v>
      </c>
    </row>
    <row r="299" spans="1:2" x14ac:dyDescent="0.25">
      <c r="A299" s="1">
        <v>41173</v>
      </c>
      <c r="B299" s="2">
        <v>7.9930000000000003</v>
      </c>
    </row>
    <row r="300" spans="1:2" x14ac:dyDescent="0.25">
      <c r="A300" s="1">
        <v>41176</v>
      </c>
      <c r="B300" s="2">
        <v>7.9930000000000003</v>
      </c>
    </row>
    <row r="301" spans="1:2" x14ac:dyDescent="0.25">
      <c r="A301" s="1">
        <v>41177</v>
      </c>
      <c r="B301" s="2">
        <v>7.9930000000000003</v>
      </c>
    </row>
    <row r="302" spans="1:2" x14ac:dyDescent="0.25">
      <c r="A302" s="1">
        <v>41178</v>
      </c>
      <c r="B302" s="2">
        <v>7.9930000000000003</v>
      </c>
    </row>
    <row r="303" spans="1:2" x14ac:dyDescent="0.25">
      <c r="A303" s="1">
        <v>41179</v>
      </c>
      <c r="B303" s="2">
        <v>7.9930000000000003</v>
      </c>
    </row>
    <row r="304" spans="1:2" x14ac:dyDescent="0.25">
      <c r="A304" s="1">
        <v>41180</v>
      </c>
      <c r="B304" s="2">
        <v>7.9930000000000003</v>
      </c>
    </row>
    <row r="305" spans="1:2" x14ac:dyDescent="0.25">
      <c r="A305" s="1">
        <v>41183</v>
      </c>
      <c r="B305" s="2">
        <v>7.9930000000000003</v>
      </c>
    </row>
    <row r="306" spans="1:2" x14ac:dyDescent="0.25">
      <c r="A306" s="1">
        <v>41184</v>
      </c>
      <c r="B306" s="2">
        <v>7.9930000000000003</v>
      </c>
    </row>
    <row r="307" spans="1:2" x14ac:dyDescent="0.25">
      <c r="A307" s="1">
        <v>41185</v>
      </c>
      <c r="B307" s="2">
        <v>7.9930000000000003</v>
      </c>
    </row>
    <row r="308" spans="1:2" x14ac:dyDescent="0.25">
      <c r="A308" s="1">
        <v>41186</v>
      </c>
      <c r="B308" s="2">
        <v>7.9930000000000003</v>
      </c>
    </row>
    <row r="309" spans="1:2" x14ac:dyDescent="0.25">
      <c r="A309" s="1">
        <v>41187</v>
      </c>
      <c r="B309" s="2">
        <v>7.9930000000000003</v>
      </c>
    </row>
    <row r="310" spans="1:2" x14ac:dyDescent="0.25">
      <c r="A310" s="1">
        <v>41190</v>
      </c>
      <c r="B310" s="2">
        <v>7.9930000000000003</v>
      </c>
    </row>
    <row r="311" spans="1:2" x14ac:dyDescent="0.25">
      <c r="A311" s="1">
        <v>41191</v>
      </c>
      <c r="B311" s="2">
        <v>7.9930000000000003</v>
      </c>
    </row>
    <row r="312" spans="1:2" x14ac:dyDescent="0.25">
      <c r="A312" s="1">
        <v>41192</v>
      </c>
      <c r="B312" s="2">
        <v>7.9930000000000003</v>
      </c>
    </row>
    <row r="313" spans="1:2" x14ac:dyDescent="0.25">
      <c r="A313" s="1">
        <v>41193</v>
      </c>
      <c r="B313" s="2">
        <v>7.9930000000000003</v>
      </c>
    </row>
    <row r="314" spans="1:2" x14ac:dyDescent="0.25">
      <c r="A314" s="1">
        <v>41194</v>
      </c>
      <c r="B314" s="2">
        <v>7.9930000000000003</v>
      </c>
    </row>
    <row r="315" spans="1:2" x14ac:dyDescent="0.25">
      <c r="A315" s="1">
        <v>41197</v>
      </c>
      <c r="B315" s="2">
        <v>7.9930000000000003</v>
      </c>
    </row>
    <row r="316" spans="1:2" x14ac:dyDescent="0.25">
      <c r="A316" s="1">
        <v>41198</v>
      </c>
      <c r="B316" s="2">
        <v>7.9930000000000003</v>
      </c>
    </row>
    <row r="317" spans="1:2" x14ac:dyDescent="0.25">
      <c r="A317" s="1">
        <v>41199</v>
      </c>
      <c r="B317" s="2">
        <v>7.9930000000000003</v>
      </c>
    </row>
    <row r="318" spans="1:2" x14ac:dyDescent="0.25">
      <c r="A318" s="1">
        <v>41200</v>
      </c>
      <c r="B318" s="2">
        <v>7.9930000000000003</v>
      </c>
    </row>
    <row r="319" spans="1:2" x14ac:dyDescent="0.25">
      <c r="A319" s="1">
        <v>41201</v>
      </c>
      <c r="B319" s="2">
        <v>7.9930000000000003</v>
      </c>
    </row>
    <row r="320" spans="1:2" x14ac:dyDescent="0.25">
      <c r="A320" s="1">
        <v>41204</v>
      </c>
      <c r="B320" s="2">
        <v>7.9930000000000003</v>
      </c>
    </row>
    <row r="321" spans="1:2" x14ac:dyDescent="0.25">
      <c r="A321" s="1">
        <v>41205</v>
      </c>
      <c r="B321" s="2">
        <v>7.9930000000000003</v>
      </c>
    </row>
    <row r="322" spans="1:2" x14ac:dyDescent="0.25">
      <c r="A322" s="1">
        <v>41206</v>
      </c>
      <c r="B322" s="2">
        <v>7.9930000000000003</v>
      </c>
    </row>
    <row r="323" spans="1:2" x14ac:dyDescent="0.25">
      <c r="A323" s="1">
        <v>41207</v>
      </c>
      <c r="B323" s="2">
        <v>7.9930000000000003</v>
      </c>
    </row>
    <row r="324" spans="1:2" x14ac:dyDescent="0.25">
      <c r="A324" s="1">
        <v>41208</v>
      </c>
      <c r="B324" s="2">
        <v>7.9930000000000003</v>
      </c>
    </row>
    <row r="325" spans="1:2" x14ac:dyDescent="0.25">
      <c r="A325" s="1">
        <v>41211</v>
      </c>
      <c r="B325" s="2">
        <v>7.9930000000000003</v>
      </c>
    </row>
    <row r="326" spans="1:2" x14ac:dyDescent="0.25">
      <c r="A326" s="1">
        <v>41212</v>
      </c>
      <c r="B326" s="2">
        <v>7.9930000000000003</v>
      </c>
    </row>
    <row r="327" spans="1:2" x14ac:dyDescent="0.25">
      <c r="A327" s="1">
        <v>41213</v>
      </c>
      <c r="B327" s="2">
        <v>7.9930000000000003</v>
      </c>
    </row>
    <row r="328" spans="1:2" x14ac:dyDescent="0.25">
      <c r="A328" s="1">
        <v>41214</v>
      </c>
      <c r="B328" s="2">
        <v>7.9930000000000003</v>
      </c>
    </row>
    <row r="329" spans="1:2" x14ac:dyDescent="0.25">
      <c r="A329" s="1">
        <v>41215</v>
      </c>
      <c r="B329" s="2">
        <v>7.9930000000000003</v>
      </c>
    </row>
    <row r="330" spans="1:2" x14ac:dyDescent="0.25">
      <c r="A330" s="1">
        <v>41218</v>
      </c>
      <c r="B330" s="2">
        <v>7.9930000000000003</v>
      </c>
    </row>
    <row r="331" spans="1:2" x14ac:dyDescent="0.25">
      <c r="A331" s="1">
        <v>41219</v>
      </c>
      <c r="B331" s="2">
        <v>7.9930000000000003</v>
      </c>
    </row>
    <row r="332" spans="1:2" x14ac:dyDescent="0.25">
      <c r="A332" s="1">
        <v>41220</v>
      </c>
      <c r="B332" s="2">
        <v>7.9930000000000003</v>
      </c>
    </row>
    <row r="333" spans="1:2" x14ac:dyDescent="0.25">
      <c r="A333" s="1">
        <v>41221</v>
      </c>
      <c r="B333" s="2">
        <v>7.9930000000000003</v>
      </c>
    </row>
    <row r="334" spans="1:2" x14ac:dyDescent="0.25">
      <c r="A334" s="1">
        <v>41222</v>
      </c>
      <c r="B334" s="2">
        <v>7.9930000000000003</v>
      </c>
    </row>
    <row r="335" spans="1:2" x14ac:dyDescent="0.25">
      <c r="A335" s="1">
        <v>41225</v>
      </c>
      <c r="B335" s="2">
        <v>7.9930000000000003</v>
      </c>
    </row>
    <row r="336" spans="1:2" x14ac:dyDescent="0.25">
      <c r="A336" s="1">
        <v>41226</v>
      </c>
      <c r="B336" s="2">
        <v>7.9930000000000003</v>
      </c>
    </row>
    <row r="337" spans="1:2" x14ac:dyDescent="0.25">
      <c r="A337" s="1">
        <v>41227</v>
      </c>
      <c r="B337" s="2">
        <v>7.9930000000000003</v>
      </c>
    </row>
    <row r="338" spans="1:2" x14ac:dyDescent="0.25">
      <c r="A338" s="1">
        <v>41228</v>
      </c>
      <c r="B338" s="2">
        <v>7.9930000000000003</v>
      </c>
    </row>
    <row r="339" spans="1:2" x14ac:dyDescent="0.25">
      <c r="A339" s="1">
        <v>41229</v>
      </c>
      <c r="B339" s="2">
        <v>7.9930000000000003</v>
      </c>
    </row>
    <row r="340" spans="1:2" x14ac:dyDescent="0.25">
      <c r="A340" s="1">
        <v>41232</v>
      </c>
      <c r="B340" s="2">
        <v>7.9930000000000003</v>
      </c>
    </row>
    <row r="341" spans="1:2" x14ac:dyDescent="0.25">
      <c r="A341" s="1">
        <v>41233</v>
      </c>
      <c r="B341" s="2">
        <v>7.9930000000000003</v>
      </c>
    </row>
    <row r="342" spans="1:2" x14ac:dyDescent="0.25">
      <c r="A342" s="1">
        <v>41234</v>
      </c>
      <c r="B342" s="2">
        <v>7.9930000000000003</v>
      </c>
    </row>
    <row r="343" spans="1:2" x14ac:dyDescent="0.25">
      <c r="A343" s="1">
        <v>41235</v>
      </c>
      <c r="B343" s="2">
        <v>7.9930000000000003</v>
      </c>
    </row>
    <row r="344" spans="1:2" x14ac:dyDescent="0.25">
      <c r="A344" s="1">
        <v>41236</v>
      </c>
      <c r="B344" s="2">
        <v>7.9930000000000003</v>
      </c>
    </row>
    <row r="345" spans="1:2" x14ac:dyDescent="0.25">
      <c r="A345" s="1">
        <v>41239</v>
      </c>
      <c r="B345" s="2">
        <v>7.9930000000000003</v>
      </c>
    </row>
    <row r="346" spans="1:2" x14ac:dyDescent="0.25">
      <c r="A346" s="1">
        <v>41240</v>
      </c>
      <c r="B346" s="2">
        <v>7.9930000000000003</v>
      </c>
    </row>
    <row r="347" spans="1:2" x14ac:dyDescent="0.25">
      <c r="A347" s="1">
        <v>41241</v>
      </c>
      <c r="B347" s="2">
        <v>7.9930000000000003</v>
      </c>
    </row>
    <row r="348" spans="1:2" x14ac:dyDescent="0.25">
      <c r="A348" s="1">
        <v>41242</v>
      </c>
      <c r="B348" s="2">
        <v>7.9930000000000003</v>
      </c>
    </row>
    <row r="349" spans="1:2" x14ac:dyDescent="0.25">
      <c r="A349" s="1">
        <v>41243</v>
      </c>
      <c r="B349" s="2">
        <v>7.9930000000000003</v>
      </c>
    </row>
    <row r="350" spans="1:2" x14ac:dyDescent="0.25">
      <c r="A350" s="1">
        <v>41246</v>
      </c>
      <c r="B350" s="2">
        <v>7.9930000000000003</v>
      </c>
    </row>
    <row r="351" spans="1:2" x14ac:dyDescent="0.25">
      <c r="A351" s="1">
        <v>41247</v>
      </c>
      <c r="B351" s="2">
        <v>7.9930000000000003</v>
      </c>
    </row>
    <row r="352" spans="1:2" x14ac:dyDescent="0.25">
      <c r="A352" s="1">
        <v>41248</v>
      </c>
      <c r="B352" s="2">
        <v>7.9930000000000003</v>
      </c>
    </row>
    <row r="353" spans="1:2" x14ac:dyDescent="0.25">
      <c r="A353" s="1">
        <v>41249</v>
      </c>
      <c r="B353" s="2">
        <v>7.9930000000000003</v>
      </c>
    </row>
    <row r="354" spans="1:2" x14ac:dyDescent="0.25">
      <c r="A354" s="1">
        <v>41250</v>
      </c>
      <c r="B354" s="2">
        <v>7.9930000000000003</v>
      </c>
    </row>
    <row r="355" spans="1:2" x14ac:dyDescent="0.25">
      <c r="A355" s="1">
        <v>41253</v>
      </c>
      <c r="B355" s="2">
        <v>7.9930000000000003</v>
      </c>
    </row>
    <row r="356" spans="1:2" x14ac:dyDescent="0.25">
      <c r="A356" s="1">
        <v>41254</v>
      </c>
      <c r="B356" s="2">
        <v>7.9930000000000003</v>
      </c>
    </row>
    <row r="357" spans="1:2" x14ac:dyDescent="0.25">
      <c r="A357" s="1">
        <v>41255</v>
      </c>
      <c r="B357" s="2">
        <v>7.9930000000000003</v>
      </c>
    </row>
    <row r="358" spans="1:2" x14ac:dyDescent="0.25">
      <c r="A358" s="1">
        <v>41256</v>
      </c>
      <c r="B358" s="2">
        <v>7.9930000000000003</v>
      </c>
    </row>
    <row r="359" spans="1:2" x14ac:dyDescent="0.25">
      <c r="A359" s="1">
        <v>41257</v>
      </c>
      <c r="B359" s="2">
        <v>7.9930000000000003</v>
      </c>
    </row>
    <row r="360" spans="1:2" x14ac:dyDescent="0.25">
      <c r="A360" s="1">
        <v>41260</v>
      </c>
      <c r="B360" s="2">
        <v>7.9930000000000003</v>
      </c>
    </row>
    <row r="361" spans="1:2" x14ac:dyDescent="0.25">
      <c r="A361" s="1">
        <v>41261</v>
      </c>
      <c r="B361" s="2">
        <v>7.9930000000000003</v>
      </c>
    </row>
    <row r="362" spans="1:2" x14ac:dyDescent="0.25">
      <c r="A362" s="1">
        <v>41262</v>
      </c>
      <c r="B362" s="2">
        <v>7.9930000000000003</v>
      </c>
    </row>
    <row r="363" spans="1:2" x14ac:dyDescent="0.25">
      <c r="A363" s="1">
        <v>41263</v>
      </c>
      <c r="B363" s="2">
        <v>7.9930000000000003</v>
      </c>
    </row>
    <row r="364" spans="1:2" x14ac:dyDescent="0.25">
      <c r="A364" s="1">
        <v>41264</v>
      </c>
      <c r="B364" s="2">
        <v>7.9930000000000003</v>
      </c>
    </row>
    <row r="365" spans="1:2" x14ac:dyDescent="0.25">
      <c r="A365" s="1">
        <v>41267</v>
      </c>
      <c r="B365" s="2">
        <v>7.9930000000000003</v>
      </c>
    </row>
    <row r="366" spans="1:2" x14ac:dyDescent="0.25">
      <c r="A366" s="1">
        <v>41268</v>
      </c>
      <c r="B366" s="2">
        <v>7.9930000000000003</v>
      </c>
    </row>
    <row r="367" spans="1:2" x14ac:dyDescent="0.25">
      <c r="A367" s="1">
        <v>41269</v>
      </c>
      <c r="B367" s="2">
        <v>7.9930000000000003</v>
      </c>
    </row>
    <row r="368" spans="1:2" x14ac:dyDescent="0.25">
      <c r="A368" s="1">
        <v>41270</v>
      </c>
      <c r="B368" s="2">
        <v>7.9930000000000003</v>
      </c>
    </row>
    <row r="369" spans="1:2" x14ac:dyDescent="0.25">
      <c r="A369" s="1">
        <v>41271</v>
      </c>
      <c r="B369" s="2">
        <v>7.9930000000000003</v>
      </c>
    </row>
    <row r="370" spans="1:2" x14ac:dyDescent="0.25">
      <c r="A370" s="1">
        <v>41272</v>
      </c>
      <c r="B370" s="2">
        <v>7.9930000000000003</v>
      </c>
    </row>
    <row r="371" spans="1:2" x14ac:dyDescent="0.25">
      <c r="A371" s="1">
        <v>41273</v>
      </c>
      <c r="B371" s="2">
        <v>7.9930000000000003</v>
      </c>
    </row>
    <row r="372" spans="1:2" x14ac:dyDescent="0.25">
      <c r="A372" s="1">
        <v>41274</v>
      </c>
      <c r="B372" s="2">
        <v>7.9930000000000003</v>
      </c>
    </row>
    <row r="373" spans="1:2" x14ac:dyDescent="0.25">
      <c r="A373" s="1">
        <v>41275</v>
      </c>
      <c r="B373" s="2">
        <v>7.9930000000000003</v>
      </c>
    </row>
    <row r="374" spans="1:2" x14ac:dyDescent="0.25">
      <c r="A374" s="1">
        <v>41276</v>
      </c>
      <c r="B374" s="2">
        <v>7.9930000000000003</v>
      </c>
    </row>
    <row r="375" spans="1:2" x14ac:dyDescent="0.25">
      <c r="A375" s="1">
        <v>41277</v>
      </c>
      <c r="B375" s="2">
        <v>7.9930000000000003</v>
      </c>
    </row>
    <row r="376" spans="1:2" x14ac:dyDescent="0.25">
      <c r="A376" s="1">
        <v>41278</v>
      </c>
      <c r="B376" s="2">
        <v>7.9930000000000003</v>
      </c>
    </row>
    <row r="377" spans="1:2" x14ac:dyDescent="0.25">
      <c r="A377" s="1">
        <v>41282</v>
      </c>
      <c r="B377" s="2">
        <v>7.9930000000000003</v>
      </c>
    </row>
    <row r="378" spans="1:2" x14ac:dyDescent="0.25">
      <c r="A378" s="1">
        <v>41283</v>
      </c>
      <c r="B378" s="2">
        <v>7.9930000000000003</v>
      </c>
    </row>
    <row r="379" spans="1:2" x14ac:dyDescent="0.25">
      <c r="A379" s="1">
        <v>41284</v>
      </c>
      <c r="B379" s="2">
        <v>7.9930000000000003</v>
      </c>
    </row>
    <row r="380" spans="1:2" x14ac:dyDescent="0.25">
      <c r="A380" s="1">
        <v>41285</v>
      </c>
      <c r="B380" s="2">
        <v>7.9930000000000003</v>
      </c>
    </row>
    <row r="381" spans="1:2" x14ac:dyDescent="0.25">
      <c r="A381" s="1">
        <v>41288</v>
      </c>
      <c r="B381" s="2">
        <v>7.9930000000000003</v>
      </c>
    </row>
    <row r="382" spans="1:2" x14ac:dyDescent="0.25">
      <c r="A382" s="1">
        <v>41289</v>
      </c>
      <c r="B382" s="2">
        <v>7.9930000000000003</v>
      </c>
    </row>
    <row r="383" spans="1:2" x14ac:dyDescent="0.25">
      <c r="A383" s="1">
        <v>41290</v>
      </c>
      <c r="B383" s="2">
        <v>7.9930000000000003</v>
      </c>
    </row>
    <row r="384" spans="1:2" x14ac:dyDescent="0.25">
      <c r="A384" s="1">
        <v>41291</v>
      </c>
      <c r="B384" s="2">
        <v>7.9930000000000003</v>
      </c>
    </row>
    <row r="385" spans="1:2" x14ac:dyDescent="0.25">
      <c r="A385" s="1">
        <v>41292</v>
      </c>
      <c r="B385" s="2">
        <v>7.9930000000000003</v>
      </c>
    </row>
    <row r="386" spans="1:2" x14ac:dyDescent="0.25">
      <c r="A386" s="1">
        <v>41295</v>
      </c>
      <c r="B386" s="2">
        <v>7.9930000000000003</v>
      </c>
    </row>
    <row r="387" spans="1:2" x14ac:dyDescent="0.25">
      <c r="A387" s="1">
        <v>41296</v>
      </c>
      <c r="B387" s="2">
        <v>7.9930000000000003</v>
      </c>
    </row>
    <row r="388" spans="1:2" x14ac:dyDescent="0.25">
      <c r="A388" s="1">
        <v>41297</v>
      </c>
      <c r="B388" s="2">
        <v>7.9930000000000003</v>
      </c>
    </row>
    <row r="389" spans="1:2" x14ac:dyDescent="0.25">
      <c r="A389" s="1">
        <v>41298</v>
      </c>
      <c r="B389" s="2">
        <v>7.9930000000000003</v>
      </c>
    </row>
    <row r="390" spans="1:2" x14ac:dyDescent="0.25">
      <c r="A390" s="1">
        <v>41299</v>
      </c>
      <c r="B390" s="2">
        <v>7.9930000000000003</v>
      </c>
    </row>
    <row r="391" spans="1:2" x14ac:dyDescent="0.25">
      <c r="A391" s="1">
        <v>41302</v>
      </c>
      <c r="B391" s="2">
        <v>7.9930000000000003</v>
      </c>
    </row>
    <row r="392" spans="1:2" x14ac:dyDescent="0.25">
      <c r="A392" s="1">
        <v>41303</v>
      </c>
      <c r="B392" s="2">
        <v>7.9930000000000003</v>
      </c>
    </row>
    <row r="393" spans="1:2" x14ac:dyDescent="0.25">
      <c r="A393" s="1">
        <v>41304</v>
      </c>
      <c r="B393" s="2">
        <v>7.9930000000000003</v>
      </c>
    </row>
    <row r="394" spans="1:2" x14ac:dyDescent="0.25">
      <c r="A394" s="1">
        <v>41305</v>
      </c>
      <c r="B394" s="2">
        <v>7.9930000000000003</v>
      </c>
    </row>
    <row r="395" spans="1:2" x14ac:dyDescent="0.25">
      <c r="A395" s="1">
        <v>41306</v>
      </c>
      <c r="B395" s="2">
        <v>7.9930000000000003</v>
      </c>
    </row>
    <row r="396" spans="1:2" x14ac:dyDescent="0.25">
      <c r="A396" s="1">
        <v>41309</v>
      </c>
      <c r="B396" s="2">
        <v>7.9930000000000003</v>
      </c>
    </row>
    <row r="397" spans="1:2" x14ac:dyDescent="0.25">
      <c r="A397" s="1">
        <v>41310</v>
      </c>
      <c r="B397" s="2">
        <v>7.9930000000000003</v>
      </c>
    </row>
    <row r="398" spans="1:2" x14ac:dyDescent="0.25">
      <c r="A398" s="1">
        <v>41311</v>
      </c>
      <c r="B398" s="2">
        <v>7.9930000000000003</v>
      </c>
    </row>
    <row r="399" spans="1:2" x14ac:dyDescent="0.25">
      <c r="A399" s="1">
        <v>41312</v>
      </c>
      <c r="B399" s="2">
        <v>7.9930000000000003</v>
      </c>
    </row>
    <row r="400" spans="1:2" x14ac:dyDescent="0.25">
      <c r="A400" s="1">
        <v>41313</v>
      </c>
      <c r="B400" s="2">
        <v>7.9930000000000003</v>
      </c>
    </row>
    <row r="401" spans="1:2" x14ac:dyDescent="0.25">
      <c r="A401" s="1">
        <v>41316</v>
      </c>
      <c r="B401" s="2">
        <v>7.9930000000000003</v>
      </c>
    </row>
    <row r="402" spans="1:2" x14ac:dyDescent="0.25">
      <c r="A402" s="1">
        <v>41317</v>
      </c>
      <c r="B402" s="2">
        <v>7.9930000000000003</v>
      </c>
    </row>
    <row r="403" spans="1:2" x14ac:dyDescent="0.25">
      <c r="A403" s="1">
        <v>41318</v>
      </c>
      <c r="B403" s="2">
        <v>7.9930000000000003</v>
      </c>
    </row>
    <row r="404" spans="1:2" x14ac:dyDescent="0.25">
      <c r="A404" s="1">
        <v>41319</v>
      </c>
      <c r="B404" s="2">
        <v>7.9930000000000003</v>
      </c>
    </row>
    <row r="405" spans="1:2" x14ac:dyDescent="0.25">
      <c r="A405" s="1">
        <v>41320</v>
      </c>
      <c r="B405" s="2">
        <v>7.9930000000000003</v>
      </c>
    </row>
    <row r="406" spans="1:2" x14ac:dyDescent="0.25">
      <c r="A406" s="1">
        <v>41323</v>
      </c>
      <c r="B406" s="2">
        <v>7.9930000000000003</v>
      </c>
    </row>
    <row r="407" spans="1:2" x14ac:dyDescent="0.25">
      <c r="A407" s="1">
        <v>41324</v>
      </c>
      <c r="B407" s="2">
        <v>7.9930000000000003</v>
      </c>
    </row>
    <row r="408" spans="1:2" x14ac:dyDescent="0.25">
      <c r="A408" s="1">
        <v>41325</v>
      </c>
      <c r="B408" s="2">
        <v>7.9930000000000003</v>
      </c>
    </row>
    <row r="409" spans="1:2" x14ac:dyDescent="0.25">
      <c r="A409" s="1">
        <v>41326</v>
      </c>
      <c r="B409" s="2">
        <v>7.9930000000000003</v>
      </c>
    </row>
    <row r="410" spans="1:2" x14ac:dyDescent="0.25">
      <c r="A410" s="1">
        <v>41327</v>
      </c>
      <c r="B410" s="2">
        <v>7.9930000000000003</v>
      </c>
    </row>
    <row r="411" spans="1:2" x14ac:dyDescent="0.25">
      <c r="A411" s="1">
        <v>41330</v>
      </c>
      <c r="B411" s="2">
        <v>7.9930000000000003</v>
      </c>
    </row>
    <row r="412" spans="1:2" x14ac:dyDescent="0.25">
      <c r="A412" s="1">
        <v>41331</v>
      </c>
      <c r="B412" s="2">
        <v>7.9930000000000003</v>
      </c>
    </row>
    <row r="413" spans="1:2" x14ac:dyDescent="0.25">
      <c r="A413" s="1">
        <v>41332</v>
      </c>
      <c r="B413" s="2">
        <v>7.9930000000000003</v>
      </c>
    </row>
    <row r="414" spans="1:2" x14ac:dyDescent="0.25">
      <c r="A414" s="1">
        <v>41333</v>
      </c>
      <c r="B414" s="2">
        <v>7.9930000000000003</v>
      </c>
    </row>
    <row r="415" spans="1:2" x14ac:dyDescent="0.25">
      <c r="A415" s="1">
        <v>41334</v>
      </c>
      <c r="B415" s="2">
        <v>7.9930000000000003</v>
      </c>
    </row>
    <row r="416" spans="1:2" x14ac:dyDescent="0.25">
      <c r="A416" s="1">
        <v>41337</v>
      </c>
      <c r="B416" s="2">
        <v>7.9930000000000003</v>
      </c>
    </row>
    <row r="417" spans="1:2" x14ac:dyDescent="0.25">
      <c r="A417" s="1">
        <v>41338</v>
      </c>
      <c r="B417" s="2">
        <v>7.9930000000000003</v>
      </c>
    </row>
    <row r="418" spans="1:2" x14ac:dyDescent="0.25">
      <c r="A418" s="1">
        <v>41339</v>
      </c>
      <c r="B418" s="2">
        <v>7.9930000000000003</v>
      </c>
    </row>
    <row r="419" spans="1:2" x14ac:dyDescent="0.25">
      <c r="A419" s="1">
        <v>41340</v>
      </c>
      <c r="B419" s="2">
        <v>7.9930000000000003</v>
      </c>
    </row>
    <row r="420" spans="1:2" x14ac:dyDescent="0.25">
      <c r="A420" s="1">
        <v>41344</v>
      </c>
      <c r="B420" s="2">
        <v>7.9930000000000003</v>
      </c>
    </row>
    <row r="421" spans="1:2" x14ac:dyDescent="0.25">
      <c r="A421" s="1">
        <v>41345</v>
      </c>
      <c r="B421" s="2">
        <v>7.9930000000000003</v>
      </c>
    </row>
    <row r="422" spans="1:2" x14ac:dyDescent="0.25">
      <c r="A422" s="1">
        <v>41346</v>
      </c>
      <c r="B422" s="2">
        <v>7.9930000000000003</v>
      </c>
    </row>
    <row r="423" spans="1:2" x14ac:dyDescent="0.25">
      <c r="A423" s="1">
        <v>41347</v>
      </c>
      <c r="B423" s="2">
        <v>7.9930000000000003</v>
      </c>
    </row>
    <row r="424" spans="1:2" x14ac:dyDescent="0.25">
      <c r="A424" s="1">
        <v>41348</v>
      </c>
      <c r="B424" s="2">
        <v>7.9930000000000003</v>
      </c>
    </row>
    <row r="425" spans="1:2" x14ac:dyDescent="0.25">
      <c r="A425" s="1">
        <v>41351</v>
      </c>
      <c r="B425" s="2">
        <v>7.9930000000000003</v>
      </c>
    </row>
    <row r="426" spans="1:2" x14ac:dyDescent="0.25">
      <c r="A426" s="1">
        <v>41352</v>
      </c>
      <c r="B426" s="2">
        <v>7.9930000000000003</v>
      </c>
    </row>
    <row r="427" spans="1:2" x14ac:dyDescent="0.25">
      <c r="A427" s="1">
        <v>41353</v>
      </c>
      <c r="B427" s="2">
        <v>7.9930000000000003</v>
      </c>
    </row>
    <row r="428" spans="1:2" x14ac:dyDescent="0.25">
      <c r="A428" s="1">
        <v>41354</v>
      </c>
      <c r="B428" s="2">
        <v>7.9930000000000003</v>
      </c>
    </row>
    <row r="429" spans="1:2" x14ac:dyDescent="0.25">
      <c r="A429" s="1">
        <v>41355</v>
      </c>
      <c r="B429" s="2">
        <v>7.9930000000000003</v>
      </c>
    </row>
    <row r="430" spans="1:2" x14ac:dyDescent="0.25">
      <c r="A430" s="1">
        <v>41358</v>
      </c>
      <c r="B430" s="2">
        <v>7.9930000000000003</v>
      </c>
    </row>
    <row r="431" spans="1:2" x14ac:dyDescent="0.25">
      <c r="A431" s="1">
        <v>41359</v>
      </c>
      <c r="B431" s="2">
        <v>7.9930000000000003</v>
      </c>
    </row>
    <row r="432" spans="1:2" x14ac:dyDescent="0.25">
      <c r="A432" s="1">
        <v>41360</v>
      </c>
      <c r="B432" s="2">
        <v>7.9930000000000003</v>
      </c>
    </row>
    <row r="433" spans="1:2" x14ac:dyDescent="0.25">
      <c r="A433" s="1">
        <v>41361</v>
      </c>
      <c r="B433" s="2">
        <v>7.9930000000000003</v>
      </c>
    </row>
    <row r="434" spans="1:2" x14ac:dyDescent="0.25">
      <c r="A434" s="1">
        <v>41362</v>
      </c>
      <c r="B434" s="2">
        <v>7.9930000000000003</v>
      </c>
    </row>
    <row r="435" spans="1:2" x14ac:dyDescent="0.25">
      <c r="A435" s="1">
        <v>41365</v>
      </c>
      <c r="B435" s="2">
        <v>7.9930000000000003</v>
      </c>
    </row>
    <row r="436" spans="1:2" x14ac:dyDescent="0.25">
      <c r="A436" s="1">
        <v>41366</v>
      </c>
      <c r="B436" s="2">
        <v>7.9930000000000003</v>
      </c>
    </row>
    <row r="437" spans="1:2" x14ac:dyDescent="0.25">
      <c r="A437" s="1">
        <v>41367</v>
      </c>
      <c r="B437" s="2">
        <v>7.9930000000000003</v>
      </c>
    </row>
    <row r="438" spans="1:2" x14ac:dyDescent="0.25">
      <c r="A438" s="1">
        <v>41368</v>
      </c>
      <c r="B438" s="2">
        <v>7.9930000000000003</v>
      </c>
    </row>
    <row r="439" spans="1:2" x14ac:dyDescent="0.25">
      <c r="A439" s="1">
        <v>41369</v>
      </c>
      <c r="B439" s="2">
        <v>7.9930000000000003</v>
      </c>
    </row>
    <row r="440" spans="1:2" x14ac:dyDescent="0.25">
      <c r="A440" s="1">
        <v>41372</v>
      </c>
      <c r="B440" s="2">
        <v>7.9930000000000003</v>
      </c>
    </row>
    <row r="441" spans="1:2" x14ac:dyDescent="0.25">
      <c r="A441" s="1">
        <v>41373</v>
      </c>
      <c r="B441" s="2">
        <v>7.9930000000000003</v>
      </c>
    </row>
    <row r="442" spans="1:2" x14ac:dyDescent="0.25">
      <c r="A442" s="1">
        <v>41374</v>
      </c>
      <c r="B442" s="2">
        <v>7.9930000000000003</v>
      </c>
    </row>
    <row r="443" spans="1:2" x14ac:dyDescent="0.25">
      <c r="A443" s="1">
        <v>41375</v>
      </c>
      <c r="B443" s="2">
        <v>7.9930000000000003</v>
      </c>
    </row>
    <row r="444" spans="1:2" x14ac:dyDescent="0.25">
      <c r="A444" s="1">
        <v>41376</v>
      </c>
      <c r="B444" s="2">
        <v>7.9930000000000003</v>
      </c>
    </row>
    <row r="445" spans="1:2" x14ac:dyDescent="0.25">
      <c r="A445" s="1">
        <v>41379</v>
      </c>
      <c r="B445" s="2">
        <v>7.9930000000000003</v>
      </c>
    </row>
    <row r="446" spans="1:2" x14ac:dyDescent="0.25">
      <c r="A446" s="1">
        <v>41380</v>
      </c>
      <c r="B446" s="2">
        <v>7.9930000000000003</v>
      </c>
    </row>
    <row r="447" spans="1:2" x14ac:dyDescent="0.25">
      <c r="A447" s="1">
        <v>41381</v>
      </c>
      <c r="B447" s="2">
        <v>7.9930000000000003</v>
      </c>
    </row>
    <row r="448" spans="1:2" x14ac:dyDescent="0.25">
      <c r="A448" s="1">
        <v>41382</v>
      </c>
      <c r="B448" s="2">
        <v>7.9930000000000003</v>
      </c>
    </row>
    <row r="449" spans="1:2" x14ac:dyDescent="0.25">
      <c r="A449" s="1">
        <v>41383</v>
      </c>
      <c r="B449" s="2">
        <v>7.9930000000000003</v>
      </c>
    </row>
    <row r="450" spans="1:2" x14ac:dyDescent="0.25">
      <c r="A450" s="1">
        <v>41386</v>
      </c>
      <c r="B450" s="2">
        <v>7.9930000000000003</v>
      </c>
    </row>
    <row r="451" spans="1:2" x14ac:dyDescent="0.25">
      <c r="A451" s="1">
        <v>41387</v>
      </c>
      <c r="B451" s="2">
        <v>7.9930000000000003</v>
      </c>
    </row>
    <row r="452" spans="1:2" x14ac:dyDescent="0.25">
      <c r="A452" s="1">
        <v>41388</v>
      </c>
      <c r="B452" s="2">
        <v>7.9930000000000003</v>
      </c>
    </row>
    <row r="453" spans="1:2" x14ac:dyDescent="0.25">
      <c r="A453" s="1">
        <v>41389</v>
      </c>
      <c r="B453" s="2">
        <v>7.9930000000000003</v>
      </c>
    </row>
    <row r="454" spans="1:2" x14ac:dyDescent="0.25">
      <c r="A454" s="1">
        <v>41390</v>
      </c>
      <c r="B454" s="2">
        <v>7.9930000000000003</v>
      </c>
    </row>
    <row r="455" spans="1:2" x14ac:dyDescent="0.25">
      <c r="A455" s="1">
        <v>41393</v>
      </c>
      <c r="B455" s="2">
        <v>7.9930000000000003</v>
      </c>
    </row>
    <row r="456" spans="1:2" x14ac:dyDescent="0.25">
      <c r="A456" s="1">
        <v>41394</v>
      </c>
      <c r="B456" s="2">
        <v>7.9930000000000003</v>
      </c>
    </row>
    <row r="457" spans="1:2" x14ac:dyDescent="0.25">
      <c r="A457" s="1">
        <v>41401</v>
      </c>
      <c r="B457" s="2">
        <v>7.9930000000000003</v>
      </c>
    </row>
    <row r="458" spans="1:2" x14ac:dyDescent="0.25">
      <c r="A458" s="1">
        <v>41402</v>
      </c>
      <c r="B458" s="2">
        <v>7.9930000000000003</v>
      </c>
    </row>
    <row r="459" spans="1:2" x14ac:dyDescent="0.25">
      <c r="A459" s="1">
        <v>41407</v>
      </c>
      <c r="B459" s="2">
        <v>7.9930000000000003</v>
      </c>
    </row>
    <row r="460" spans="1:2" x14ac:dyDescent="0.25">
      <c r="A460" s="1">
        <v>41408</v>
      </c>
      <c r="B460" s="2">
        <v>7.9930000000000003</v>
      </c>
    </row>
    <row r="461" spans="1:2" x14ac:dyDescent="0.25">
      <c r="A461" s="1">
        <v>41409</v>
      </c>
      <c r="B461" s="2">
        <v>7.9930000000000003</v>
      </c>
    </row>
    <row r="462" spans="1:2" x14ac:dyDescent="0.25">
      <c r="A462" s="1">
        <v>41410</v>
      </c>
      <c r="B462" s="2">
        <v>7.9930000000000003</v>
      </c>
    </row>
    <row r="463" spans="1:2" x14ac:dyDescent="0.25">
      <c r="A463" s="1">
        <v>41411</v>
      </c>
      <c r="B463" s="2">
        <v>7.9930000000000003</v>
      </c>
    </row>
    <row r="464" spans="1:2" x14ac:dyDescent="0.25">
      <c r="A464" s="1">
        <v>41412</v>
      </c>
      <c r="B464" s="2">
        <v>7.9930000000000003</v>
      </c>
    </row>
    <row r="465" spans="1:2" x14ac:dyDescent="0.25">
      <c r="A465" s="1">
        <v>41414</v>
      </c>
      <c r="B465" s="2">
        <v>7.9930000000000003</v>
      </c>
    </row>
    <row r="466" spans="1:2" x14ac:dyDescent="0.25">
      <c r="A466" s="1">
        <v>41415</v>
      </c>
      <c r="B466" s="2">
        <v>7.9930000000000003</v>
      </c>
    </row>
    <row r="467" spans="1:2" x14ac:dyDescent="0.25">
      <c r="A467" s="1">
        <v>41416</v>
      </c>
      <c r="B467" s="2">
        <v>7.9930000000000003</v>
      </c>
    </row>
    <row r="468" spans="1:2" x14ac:dyDescent="0.25">
      <c r="A468" s="1">
        <v>41417</v>
      </c>
      <c r="B468" s="2">
        <v>7.9930000000000003</v>
      </c>
    </row>
    <row r="469" spans="1:2" x14ac:dyDescent="0.25">
      <c r="A469" s="1">
        <v>41418</v>
      </c>
      <c r="B469" s="2">
        <v>7.9930000000000003</v>
      </c>
    </row>
    <row r="470" spans="1:2" x14ac:dyDescent="0.25">
      <c r="A470" s="1">
        <v>41421</v>
      </c>
      <c r="B470" s="2">
        <v>7.9930000000000003</v>
      </c>
    </row>
    <row r="471" spans="1:2" x14ac:dyDescent="0.25">
      <c r="A471" s="1">
        <v>41422</v>
      </c>
      <c r="B471" s="2">
        <v>7.9930000000000003</v>
      </c>
    </row>
    <row r="472" spans="1:2" x14ac:dyDescent="0.25">
      <c r="A472" s="1">
        <v>41423</v>
      </c>
      <c r="B472" s="2">
        <v>7.9930000000000003</v>
      </c>
    </row>
    <row r="473" spans="1:2" x14ac:dyDescent="0.25">
      <c r="A473" s="1">
        <v>41424</v>
      </c>
      <c r="B473" s="2">
        <v>7.9930000000000003</v>
      </c>
    </row>
    <row r="474" spans="1:2" x14ac:dyDescent="0.25">
      <c r="A474" s="1">
        <v>41425</v>
      </c>
      <c r="B474" s="2">
        <v>7.9930000000000003</v>
      </c>
    </row>
    <row r="475" spans="1:2" x14ac:dyDescent="0.25">
      <c r="A475" s="1">
        <v>41426</v>
      </c>
      <c r="B475" s="2">
        <v>7.9930000000000003</v>
      </c>
    </row>
    <row r="476" spans="1:2" x14ac:dyDescent="0.25">
      <c r="A476" s="1">
        <v>41428</v>
      </c>
      <c r="B476" s="2">
        <v>7.9930000000000003</v>
      </c>
    </row>
    <row r="477" spans="1:2" x14ac:dyDescent="0.25">
      <c r="A477" s="1">
        <v>41429</v>
      </c>
      <c r="B477" s="2">
        <v>7.9930000000000003</v>
      </c>
    </row>
    <row r="478" spans="1:2" x14ac:dyDescent="0.25">
      <c r="A478" s="1">
        <v>41430</v>
      </c>
      <c r="B478" s="2">
        <v>7.9930000000000003</v>
      </c>
    </row>
    <row r="479" spans="1:2" x14ac:dyDescent="0.25">
      <c r="A479" s="1">
        <v>41431</v>
      </c>
      <c r="B479" s="2">
        <v>7.9930000000000003</v>
      </c>
    </row>
    <row r="480" spans="1:2" x14ac:dyDescent="0.25">
      <c r="A480" s="1">
        <v>41432</v>
      </c>
      <c r="B480" s="2">
        <v>7.9930000000000003</v>
      </c>
    </row>
    <row r="481" spans="1:2" x14ac:dyDescent="0.25">
      <c r="A481" s="1">
        <v>41435</v>
      </c>
      <c r="B481" s="2">
        <v>7.9930000000000003</v>
      </c>
    </row>
    <row r="482" spans="1:2" x14ac:dyDescent="0.25">
      <c r="A482" s="1">
        <v>41436</v>
      </c>
      <c r="B482" s="2">
        <v>7.9930000000000003</v>
      </c>
    </row>
    <row r="483" spans="1:2" x14ac:dyDescent="0.25">
      <c r="A483" s="1">
        <v>41437</v>
      </c>
      <c r="B483" s="2">
        <v>7.9930000000000003</v>
      </c>
    </row>
    <row r="484" spans="1:2" x14ac:dyDescent="0.25">
      <c r="A484" s="1">
        <v>41438</v>
      </c>
      <c r="B484" s="2">
        <v>7.9930000000000003</v>
      </c>
    </row>
    <row r="485" spans="1:2" x14ac:dyDescent="0.25">
      <c r="A485" s="1">
        <v>41439</v>
      </c>
      <c r="B485" s="2">
        <v>7.9930000000000003</v>
      </c>
    </row>
    <row r="486" spans="1:2" x14ac:dyDescent="0.25">
      <c r="A486" s="1">
        <v>41442</v>
      </c>
      <c r="B486" s="2">
        <v>7.9930000000000003</v>
      </c>
    </row>
    <row r="487" spans="1:2" x14ac:dyDescent="0.25">
      <c r="A487" s="1">
        <v>41443</v>
      </c>
      <c r="B487" s="2">
        <v>7.9930000000000003</v>
      </c>
    </row>
    <row r="488" spans="1:2" x14ac:dyDescent="0.25">
      <c r="A488" s="1">
        <v>41444</v>
      </c>
      <c r="B488" s="2">
        <v>7.9930000000000003</v>
      </c>
    </row>
    <row r="489" spans="1:2" x14ac:dyDescent="0.25">
      <c r="A489" s="1">
        <v>41445</v>
      </c>
      <c r="B489" s="2">
        <v>7.9930000000000003</v>
      </c>
    </row>
    <row r="490" spans="1:2" x14ac:dyDescent="0.25">
      <c r="A490" s="1">
        <v>41446</v>
      </c>
      <c r="B490" s="2">
        <v>7.9930000000000003</v>
      </c>
    </row>
    <row r="491" spans="1:2" x14ac:dyDescent="0.25">
      <c r="A491" s="1">
        <v>41450</v>
      </c>
      <c r="B491" s="2">
        <v>7.9930000000000003</v>
      </c>
    </row>
    <row r="492" spans="1:2" x14ac:dyDescent="0.25">
      <c r="A492" s="1">
        <v>41451</v>
      </c>
      <c r="B492" s="2">
        <v>7.9930000000000003</v>
      </c>
    </row>
    <row r="493" spans="1:2" x14ac:dyDescent="0.25">
      <c r="A493" s="1">
        <v>41452</v>
      </c>
      <c r="B493" s="2">
        <v>7.9930000000000003</v>
      </c>
    </row>
    <row r="494" spans="1:2" x14ac:dyDescent="0.25">
      <c r="A494" s="1">
        <v>41456</v>
      </c>
      <c r="B494" s="2">
        <v>7.9930000000000003</v>
      </c>
    </row>
    <row r="495" spans="1:2" x14ac:dyDescent="0.25">
      <c r="A495" s="1">
        <v>41457</v>
      </c>
      <c r="B495" s="2">
        <v>7.9930000000000003</v>
      </c>
    </row>
    <row r="496" spans="1:2" x14ac:dyDescent="0.25">
      <c r="A496" s="1">
        <v>41458</v>
      </c>
      <c r="B496" s="2">
        <v>7.9930000000000003</v>
      </c>
    </row>
    <row r="497" spans="1:2" x14ac:dyDescent="0.25">
      <c r="A497" s="1">
        <v>41459</v>
      </c>
      <c r="B497" s="2">
        <v>7.9930000000000003</v>
      </c>
    </row>
    <row r="498" spans="1:2" x14ac:dyDescent="0.25">
      <c r="A498" s="1">
        <v>41460</v>
      </c>
      <c r="B498" s="2">
        <v>7.9930000000000003</v>
      </c>
    </row>
    <row r="499" spans="1:2" x14ac:dyDescent="0.25">
      <c r="A499" s="1">
        <v>41463</v>
      </c>
      <c r="B499" s="2">
        <v>7.9930000000000003</v>
      </c>
    </row>
    <row r="500" spans="1:2" x14ac:dyDescent="0.25">
      <c r="A500" s="1">
        <v>41464</v>
      </c>
      <c r="B500" s="2">
        <v>7.9930000000000003</v>
      </c>
    </row>
    <row r="501" spans="1:2" x14ac:dyDescent="0.25">
      <c r="A501" s="1">
        <v>41465</v>
      </c>
      <c r="B501" s="2">
        <v>7.9930000000000003</v>
      </c>
    </row>
    <row r="502" spans="1:2" x14ac:dyDescent="0.25">
      <c r="A502" s="1">
        <v>41466</v>
      </c>
      <c r="B502" s="2">
        <v>7.9930000000000003</v>
      </c>
    </row>
    <row r="503" spans="1:2" x14ac:dyDescent="0.25">
      <c r="A503" s="1">
        <v>41467</v>
      </c>
      <c r="B503" s="2">
        <v>7.9930000000000003</v>
      </c>
    </row>
    <row r="504" spans="1:2" x14ac:dyDescent="0.25">
      <c r="A504" s="1">
        <v>41470</v>
      </c>
      <c r="B504" s="2">
        <v>7.9930000000000003</v>
      </c>
    </row>
    <row r="505" spans="1:2" x14ac:dyDescent="0.25">
      <c r="A505" s="1">
        <v>41471</v>
      </c>
      <c r="B505" s="2">
        <v>7.9930000000000003</v>
      </c>
    </row>
    <row r="506" spans="1:2" x14ac:dyDescent="0.25">
      <c r="A506" s="1">
        <v>41472</v>
      </c>
      <c r="B506" s="2">
        <v>7.9930000000000003</v>
      </c>
    </row>
    <row r="507" spans="1:2" x14ac:dyDescent="0.25">
      <c r="A507" s="1">
        <v>41473</v>
      </c>
      <c r="B507" s="2">
        <v>7.9930000000000003</v>
      </c>
    </row>
    <row r="508" spans="1:2" x14ac:dyDescent="0.25">
      <c r="A508" s="1">
        <v>41474</v>
      </c>
      <c r="B508" s="2">
        <v>7.9930000000000003</v>
      </c>
    </row>
    <row r="509" spans="1:2" x14ac:dyDescent="0.25">
      <c r="A509" s="1">
        <v>41477</v>
      </c>
      <c r="B509" s="2">
        <v>7.9930000000000003</v>
      </c>
    </row>
    <row r="510" spans="1:2" x14ac:dyDescent="0.25">
      <c r="A510" s="1">
        <v>41478</v>
      </c>
      <c r="B510" s="2">
        <v>7.9930000000000003</v>
      </c>
    </row>
    <row r="511" spans="1:2" x14ac:dyDescent="0.25">
      <c r="A511" s="1">
        <v>41479</v>
      </c>
      <c r="B511" s="2">
        <v>7.9930000000000003</v>
      </c>
    </row>
    <row r="512" spans="1:2" x14ac:dyDescent="0.25">
      <c r="A512" s="1">
        <v>41480</v>
      </c>
      <c r="B512" s="2">
        <v>7.9930000000000003</v>
      </c>
    </row>
    <row r="513" spans="1:2" x14ac:dyDescent="0.25">
      <c r="A513" s="1">
        <v>41481</v>
      </c>
      <c r="B513" s="2">
        <v>7.9930000000000003</v>
      </c>
    </row>
    <row r="514" spans="1:2" x14ac:dyDescent="0.25">
      <c r="A514" s="1">
        <v>41484</v>
      </c>
      <c r="B514" s="2">
        <v>7.9930000000000003</v>
      </c>
    </row>
    <row r="515" spans="1:2" x14ac:dyDescent="0.25">
      <c r="A515" s="1">
        <v>41485</v>
      </c>
      <c r="B515" s="2">
        <v>7.9930000000000003</v>
      </c>
    </row>
    <row r="516" spans="1:2" x14ac:dyDescent="0.25">
      <c r="A516" s="1">
        <v>41486</v>
      </c>
      <c r="B516" s="2">
        <v>7.9930000000000003</v>
      </c>
    </row>
    <row r="517" spans="1:2" x14ac:dyDescent="0.25">
      <c r="A517" s="1">
        <v>41487</v>
      </c>
      <c r="B517" s="2">
        <v>7.9930000000000003</v>
      </c>
    </row>
    <row r="518" spans="1:2" x14ac:dyDescent="0.25">
      <c r="A518" s="1">
        <v>41488</v>
      </c>
      <c r="B518" s="2">
        <v>7.9930000000000003</v>
      </c>
    </row>
    <row r="519" spans="1:2" x14ac:dyDescent="0.25">
      <c r="A519" s="1">
        <v>41491</v>
      </c>
      <c r="B519" s="2">
        <v>7.9930000000000003</v>
      </c>
    </row>
    <row r="520" spans="1:2" x14ac:dyDescent="0.25">
      <c r="A520" s="1">
        <v>41492</v>
      </c>
      <c r="B520" s="2">
        <v>7.9930000000000003</v>
      </c>
    </row>
    <row r="521" spans="1:2" x14ac:dyDescent="0.25">
      <c r="A521" s="1">
        <v>41493</v>
      </c>
      <c r="B521" s="2">
        <v>7.9930000000000003</v>
      </c>
    </row>
    <row r="522" spans="1:2" x14ac:dyDescent="0.25">
      <c r="A522" s="1">
        <v>41494</v>
      </c>
      <c r="B522" s="2">
        <v>7.9930000000000003</v>
      </c>
    </row>
    <row r="523" spans="1:2" x14ac:dyDescent="0.25">
      <c r="A523" s="1">
        <v>41495</v>
      </c>
      <c r="B523" s="2">
        <v>7.9930000000000003</v>
      </c>
    </row>
    <row r="524" spans="1:2" x14ac:dyDescent="0.25">
      <c r="A524" s="1">
        <v>41498</v>
      </c>
      <c r="B524" s="2">
        <v>7.9930000000000003</v>
      </c>
    </row>
    <row r="525" spans="1:2" x14ac:dyDescent="0.25">
      <c r="A525" s="1">
        <v>41499</v>
      </c>
      <c r="B525" s="2">
        <v>7.9930000000000003</v>
      </c>
    </row>
    <row r="526" spans="1:2" x14ac:dyDescent="0.25">
      <c r="A526" s="1">
        <v>41500</v>
      </c>
      <c r="B526" s="2">
        <v>7.9930000000000003</v>
      </c>
    </row>
    <row r="527" spans="1:2" x14ac:dyDescent="0.25">
      <c r="A527" s="1">
        <v>41501</v>
      </c>
      <c r="B527" s="2">
        <v>7.9930000000000003</v>
      </c>
    </row>
    <row r="528" spans="1:2" x14ac:dyDescent="0.25">
      <c r="A528" s="1">
        <v>41502</v>
      </c>
      <c r="B528" s="2">
        <v>7.9930000000000003</v>
      </c>
    </row>
    <row r="529" spans="1:2" x14ac:dyDescent="0.25">
      <c r="A529" s="1">
        <v>41505</v>
      </c>
      <c r="B529" s="2">
        <v>7.9930000000000003</v>
      </c>
    </row>
    <row r="530" spans="1:2" x14ac:dyDescent="0.25">
      <c r="A530" s="1">
        <v>41506</v>
      </c>
      <c r="B530" s="2">
        <v>7.9930000000000003</v>
      </c>
    </row>
    <row r="531" spans="1:2" x14ac:dyDescent="0.25">
      <c r="A531" s="1">
        <v>41507</v>
      </c>
      <c r="B531" s="2">
        <v>7.9930000000000003</v>
      </c>
    </row>
    <row r="532" spans="1:2" x14ac:dyDescent="0.25">
      <c r="A532" s="1">
        <v>41508</v>
      </c>
      <c r="B532" s="2">
        <v>7.9930000000000003</v>
      </c>
    </row>
    <row r="533" spans="1:2" x14ac:dyDescent="0.25">
      <c r="A533" s="1">
        <v>41509</v>
      </c>
      <c r="B533" s="2">
        <v>7.9930000000000003</v>
      </c>
    </row>
    <row r="534" spans="1:2" x14ac:dyDescent="0.25">
      <c r="A534" s="1">
        <v>41513</v>
      </c>
      <c r="B534" s="2">
        <v>7.9930000000000003</v>
      </c>
    </row>
    <row r="535" spans="1:2" x14ac:dyDescent="0.25">
      <c r="A535" s="1">
        <v>41514</v>
      </c>
      <c r="B535" s="2">
        <v>7.9930000000000003</v>
      </c>
    </row>
    <row r="536" spans="1:2" x14ac:dyDescent="0.25">
      <c r="A536" s="1">
        <v>41515</v>
      </c>
      <c r="B536" s="2">
        <v>7.9930000000000003</v>
      </c>
    </row>
    <row r="537" spans="1:2" x14ac:dyDescent="0.25">
      <c r="A537" s="1">
        <v>41516</v>
      </c>
      <c r="B537" s="2">
        <v>7.9930000000000003</v>
      </c>
    </row>
    <row r="538" spans="1:2" x14ac:dyDescent="0.25">
      <c r="A538" s="1">
        <v>41519</v>
      </c>
      <c r="B538" s="2">
        <v>7.9930000000000003</v>
      </c>
    </row>
    <row r="539" spans="1:2" x14ac:dyDescent="0.25">
      <c r="A539" s="1">
        <v>41520</v>
      </c>
      <c r="B539" s="2">
        <v>7.9930000000000003</v>
      </c>
    </row>
    <row r="540" spans="1:2" x14ac:dyDescent="0.25">
      <c r="A540" s="1">
        <v>41521</v>
      </c>
      <c r="B540" s="2">
        <v>7.9930000000000003</v>
      </c>
    </row>
    <row r="541" spans="1:2" x14ac:dyDescent="0.25">
      <c r="A541" s="1">
        <v>41522</v>
      </c>
      <c r="B541" s="2">
        <v>7.9930000000000003</v>
      </c>
    </row>
    <row r="542" spans="1:2" x14ac:dyDescent="0.25">
      <c r="A542" s="1">
        <v>41523</v>
      </c>
      <c r="B542" s="2">
        <v>7.9930000000000003</v>
      </c>
    </row>
    <row r="543" spans="1:2" x14ac:dyDescent="0.25">
      <c r="A543" s="1">
        <v>41526</v>
      </c>
      <c r="B543" s="2">
        <v>7.9930000000000003</v>
      </c>
    </row>
    <row r="544" spans="1:2" x14ac:dyDescent="0.25">
      <c r="A544" s="1">
        <v>41527</v>
      </c>
      <c r="B544" s="2">
        <v>7.9930000000000003</v>
      </c>
    </row>
    <row r="545" spans="1:2" x14ac:dyDescent="0.25">
      <c r="A545" s="1">
        <v>41528</v>
      </c>
      <c r="B545" s="2">
        <v>7.9930000000000003</v>
      </c>
    </row>
    <row r="546" spans="1:2" x14ac:dyDescent="0.25">
      <c r="A546" s="1">
        <v>41529</v>
      </c>
      <c r="B546" s="2">
        <v>7.9930000000000003</v>
      </c>
    </row>
    <row r="547" spans="1:2" x14ac:dyDescent="0.25">
      <c r="A547" s="1">
        <v>41530</v>
      </c>
      <c r="B547" s="2">
        <v>7.9930000000000003</v>
      </c>
    </row>
    <row r="548" spans="1:2" x14ac:dyDescent="0.25">
      <c r="A548" s="1">
        <v>41533</v>
      </c>
      <c r="B548" s="2">
        <v>7.9930000000000003</v>
      </c>
    </row>
    <row r="549" spans="1:2" x14ac:dyDescent="0.25">
      <c r="A549" s="1">
        <v>41534</v>
      </c>
      <c r="B549" s="2">
        <v>7.9930000000000003</v>
      </c>
    </row>
    <row r="550" spans="1:2" x14ac:dyDescent="0.25">
      <c r="A550" s="1">
        <v>41535</v>
      </c>
      <c r="B550" s="2">
        <v>7.9930000000000003</v>
      </c>
    </row>
    <row r="551" spans="1:2" x14ac:dyDescent="0.25">
      <c r="A551" s="1">
        <v>41536</v>
      </c>
      <c r="B551" s="2">
        <v>7.9930000000000003</v>
      </c>
    </row>
    <row r="552" spans="1:2" x14ac:dyDescent="0.25">
      <c r="A552" s="1">
        <v>41537</v>
      </c>
      <c r="B552" s="2">
        <v>7.9930000000000003</v>
      </c>
    </row>
    <row r="553" spans="1:2" x14ac:dyDescent="0.25">
      <c r="A553" s="1">
        <v>41540</v>
      </c>
      <c r="B553" s="2">
        <v>7.9930000000000003</v>
      </c>
    </row>
    <row r="554" spans="1:2" x14ac:dyDescent="0.25">
      <c r="A554" s="1">
        <v>41541</v>
      </c>
      <c r="B554" s="2">
        <v>7.9930000000000003</v>
      </c>
    </row>
    <row r="555" spans="1:2" x14ac:dyDescent="0.25">
      <c r="A555" s="1">
        <v>41542</v>
      </c>
      <c r="B555" s="2">
        <v>7.9930000000000003</v>
      </c>
    </row>
    <row r="556" spans="1:2" x14ac:dyDescent="0.25">
      <c r="A556" s="1">
        <v>41543</v>
      </c>
      <c r="B556" s="2">
        <v>7.9930000000000003</v>
      </c>
    </row>
    <row r="557" spans="1:2" x14ac:dyDescent="0.25">
      <c r="A557" s="1">
        <v>41544</v>
      </c>
      <c r="B557" s="2">
        <v>7.9930000000000003</v>
      </c>
    </row>
    <row r="558" spans="1:2" x14ac:dyDescent="0.25">
      <c r="A558" s="1">
        <v>41547</v>
      </c>
      <c r="B558" s="2">
        <v>7.9930000000000003</v>
      </c>
    </row>
    <row r="559" spans="1:2" x14ac:dyDescent="0.25">
      <c r="A559" s="1">
        <v>41548</v>
      </c>
      <c r="B559" s="2">
        <v>7.9930000000000003</v>
      </c>
    </row>
    <row r="560" spans="1:2" x14ac:dyDescent="0.25">
      <c r="A560" s="1">
        <v>41549</v>
      </c>
      <c r="B560" s="2">
        <v>7.9930000000000003</v>
      </c>
    </row>
    <row r="561" spans="1:2" x14ac:dyDescent="0.25">
      <c r="A561" s="1">
        <v>41550</v>
      </c>
      <c r="B561" s="2">
        <v>7.9930000000000003</v>
      </c>
    </row>
    <row r="562" spans="1:2" x14ac:dyDescent="0.25">
      <c r="A562" s="1">
        <v>41551</v>
      </c>
      <c r="B562" s="2">
        <v>7.9930000000000003</v>
      </c>
    </row>
    <row r="563" spans="1:2" x14ac:dyDescent="0.25">
      <c r="A563" s="1">
        <v>41554</v>
      </c>
      <c r="B563" s="2">
        <v>7.9930000000000003</v>
      </c>
    </row>
    <row r="564" spans="1:2" x14ac:dyDescent="0.25">
      <c r="A564" s="1">
        <v>41555</v>
      </c>
      <c r="B564" s="2">
        <v>7.9930000000000003</v>
      </c>
    </row>
    <row r="565" spans="1:2" x14ac:dyDescent="0.25">
      <c r="A565" s="1">
        <v>41556</v>
      </c>
      <c r="B565" s="2">
        <v>7.9930000000000003</v>
      </c>
    </row>
    <row r="566" spans="1:2" x14ac:dyDescent="0.25">
      <c r="A566" s="1">
        <v>41557</v>
      </c>
      <c r="B566" s="2">
        <v>7.9930000000000003</v>
      </c>
    </row>
    <row r="567" spans="1:2" x14ac:dyDescent="0.25">
      <c r="A567" s="1">
        <v>41558</v>
      </c>
      <c r="B567" s="2">
        <v>7.9930000000000003</v>
      </c>
    </row>
    <row r="568" spans="1:2" x14ac:dyDescent="0.25">
      <c r="A568" s="1">
        <v>41561</v>
      </c>
      <c r="B568" s="2">
        <v>7.9930000000000003</v>
      </c>
    </row>
    <row r="569" spans="1:2" x14ac:dyDescent="0.25">
      <c r="A569" s="1">
        <v>41562</v>
      </c>
      <c r="B569" s="2">
        <v>7.9930000000000003</v>
      </c>
    </row>
    <row r="570" spans="1:2" x14ac:dyDescent="0.25">
      <c r="A570" s="1">
        <v>41563</v>
      </c>
      <c r="B570" s="2">
        <v>7.9930000000000003</v>
      </c>
    </row>
    <row r="571" spans="1:2" x14ac:dyDescent="0.25">
      <c r="A571" s="1">
        <v>41564</v>
      </c>
      <c r="B571" s="2">
        <v>7.9930000000000003</v>
      </c>
    </row>
    <row r="572" spans="1:2" x14ac:dyDescent="0.25">
      <c r="A572" s="1">
        <v>41565</v>
      </c>
      <c r="B572" s="2">
        <v>7.9930000000000003</v>
      </c>
    </row>
    <row r="573" spans="1:2" x14ac:dyDescent="0.25">
      <c r="A573" s="1">
        <v>41568</v>
      </c>
      <c r="B573" s="2">
        <v>7.9930000000000003</v>
      </c>
    </row>
    <row r="574" spans="1:2" x14ac:dyDescent="0.25">
      <c r="A574" s="1">
        <v>41569</v>
      </c>
      <c r="B574" s="2">
        <v>7.9930000000000003</v>
      </c>
    </row>
    <row r="575" spans="1:2" x14ac:dyDescent="0.25">
      <c r="A575" s="1">
        <v>41570</v>
      </c>
      <c r="B575" s="2">
        <v>7.9930000000000003</v>
      </c>
    </row>
    <row r="576" spans="1:2" x14ac:dyDescent="0.25">
      <c r="A576" s="1">
        <v>41571</v>
      </c>
      <c r="B576" s="2">
        <v>7.9930000000000003</v>
      </c>
    </row>
    <row r="577" spans="1:2" x14ac:dyDescent="0.25">
      <c r="A577" s="1">
        <v>41572</v>
      </c>
      <c r="B577" s="2">
        <v>7.9930000000000003</v>
      </c>
    </row>
    <row r="578" spans="1:2" x14ac:dyDescent="0.25">
      <c r="A578" s="1">
        <v>41575</v>
      </c>
      <c r="B578" s="2">
        <v>7.9930000000000003</v>
      </c>
    </row>
    <row r="579" spans="1:2" x14ac:dyDescent="0.25">
      <c r="A579" s="1">
        <v>41576</v>
      </c>
      <c r="B579" s="2">
        <v>7.9930000000000003</v>
      </c>
    </row>
    <row r="580" spans="1:2" x14ac:dyDescent="0.25">
      <c r="A580" s="1">
        <v>41577</v>
      </c>
      <c r="B580" s="2">
        <v>7.9930000000000003</v>
      </c>
    </row>
    <row r="581" spans="1:2" x14ac:dyDescent="0.25">
      <c r="A581" s="1">
        <v>41578</v>
      </c>
      <c r="B581" s="2">
        <v>7.9930000000000003</v>
      </c>
    </row>
    <row r="582" spans="1:2" x14ac:dyDescent="0.25">
      <c r="A582" s="1">
        <v>41579</v>
      </c>
      <c r="B582" s="2">
        <v>7.9930000000000003</v>
      </c>
    </row>
    <row r="583" spans="1:2" x14ac:dyDescent="0.25">
      <c r="A583" s="1">
        <v>41582</v>
      </c>
      <c r="B583" s="2">
        <v>7.9930000000000003</v>
      </c>
    </row>
    <row r="584" spans="1:2" x14ac:dyDescent="0.25">
      <c r="A584" s="1">
        <v>41583</v>
      </c>
      <c r="B584" s="2">
        <v>7.9930000000000003</v>
      </c>
    </row>
    <row r="585" spans="1:2" x14ac:dyDescent="0.25">
      <c r="A585" s="1">
        <v>41584</v>
      </c>
      <c r="B585" s="2">
        <v>7.9930000000000003</v>
      </c>
    </row>
    <row r="586" spans="1:2" x14ac:dyDescent="0.25">
      <c r="A586" s="1">
        <v>41585</v>
      </c>
      <c r="B586" s="2">
        <v>7.9930000000000003</v>
      </c>
    </row>
    <row r="587" spans="1:2" x14ac:dyDescent="0.25">
      <c r="A587" s="1">
        <v>41586</v>
      </c>
      <c r="B587" s="2">
        <v>7.9930000000000003</v>
      </c>
    </row>
    <row r="588" spans="1:2" x14ac:dyDescent="0.25">
      <c r="A588" s="1">
        <v>41589</v>
      </c>
      <c r="B588" s="2">
        <v>7.9930000000000003</v>
      </c>
    </row>
    <row r="589" spans="1:2" x14ac:dyDescent="0.25">
      <c r="A589" s="1">
        <v>41590</v>
      </c>
      <c r="B589" s="2">
        <v>7.9930000000000003</v>
      </c>
    </row>
    <row r="590" spans="1:2" x14ac:dyDescent="0.25">
      <c r="A590" s="1">
        <v>41591</v>
      </c>
      <c r="B590" s="2">
        <v>7.9930000000000003</v>
      </c>
    </row>
    <row r="591" spans="1:2" x14ac:dyDescent="0.25">
      <c r="A591" s="1">
        <v>41592</v>
      </c>
      <c r="B591" s="2">
        <v>7.9930000000000003</v>
      </c>
    </row>
    <row r="592" spans="1:2" x14ac:dyDescent="0.25">
      <c r="A592" s="1">
        <v>41593</v>
      </c>
      <c r="B592" s="2">
        <v>7.9930000000000003</v>
      </c>
    </row>
    <row r="593" spans="1:2" x14ac:dyDescent="0.25">
      <c r="A593" s="1">
        <v>41596</v>
      </c>
      <c r="B593" s="2">
        <v>7.9930000000000003</v>
      </c>
    </row>
    <row r="594" spans="1:2" x14ac:dyDescent="0.25">
      <c r="A594" s="1">
        <v>41597</v>
      </c>
      <c r="B594" s="2">
        <v>7.9930000000000003</v>
      </c>
    </row>
    <row r="595" spans="1:2" x14ac:dyDescent="0.25">
      <c r="A595" s="1">
        <v>41598</v>
      </c>
      <c r="B595" s="2">
        <v>7.9930000000000003</v>
      </c>
    </row>
    <row r="596" spans="1:2" x14ac:dyDescent="0.25">
      <c r="A596" s="1">
        <v>41599</v>
      </c>
      <c r="B596" s="2">
        <v>7.9930000000000003</v>
      </c>
    </row>
    <row r="597" spans="1:2" x14ac:dyDescent="0.25">
      <c r="A597" s="1">
        <v>41600</v>
      </c>
      <c r="B597" s="2">
        <v>7.9930000000000003</v>
      </c>
    </row>
    <row r="598" spans="1:2" x14ac:dyDescent="0.25">
      <c r="A598" s="1">
        <v>41603</v>
      </c>
      <c r="B598" s="2">
        <v>7.9930000000000003</v>
      </c>
    </row>
    <row r="599" spans="1:2" x14ac:dyDescent="0.25">
      <c r="A599" s="1">
        <v>41604</v>
      </c>
      <c r="B599" s="2">
        <v>7.9930000000000003</v>
      </c>
    </row>
    <row r="600" spans="1:2" x14ac:dyDescent="0.25">
      <c r="A600" s="1">
        <v>41605</v>
      </c>
      <c r="B600" s="2">
        <v>7.9930000000000003</v>
      </c>
    </row>
    <row r="601" spans="1:2" x14ac:dyDescent="0.25">
      <c r="A601" s="1">
        <v>41606</v>
      </c>
      <c r="B601" s="2">
        <v>7.9930000000000003</v>
      </c>
    </row>
    <row r="602" spans="1:2" x14ac:dyDescent="0.25">
      <c r="A602" s="1">
        <v>41607</v>
      </c>
      <c r="B602" s="2">
        <v>7.9930000000000003</v>
      </c>
    </row>
    <row r="603" spans="1:2" x14ac:dyDescent="0.25">
      <c r="A603" s="1">
        <v>41610</v>
      </c>
      <c r="B603" s="2">
        <v>7.9930000000000003</v>
      </c>
    </row>
    <row r="604" spans="1:2" x14ac:dyDescent="0.25">
      <c r="A604" s="1">
        <v>41611</v>
      </c>
      <c r="B604" s="2">
        <v>7.9930000000000003</v>
      </c>
    </row>
    <row r="605" spans="1:2" x14ac:dyDescent="0.25">
      <c r="A605" s="1">
        <v>41612</v>
      </c>
      <c r="B605" s="2">
        <v>7.9930000000000003</v>
      </c>
    </row>
    <row r="606" spans="1:2" x14ac:dyDescent="0.25">
      <c r="A606" s="1">
        <v>41613</v>
      </c>
      <c r="B606" s="2">
        <v>7.9930000000000003</v>
      </c>
    </row>
    <row r="607" spans="1:2" x14ac:dyDescent="0.25">
      <c r="A607" s="1">
        <v>41614</v>
      </c>
      <c r="B607" s="2">
        <v>7.9930000000000003</v>
      </c>
    </row>
    <row r="608" spans="1:2" x14ac:dyDescent="0.25">
      <c r="A608" s="1">
        <v>41617</v>
      </c>
      <c r="B608" s="2">
        <v>7.9930000000000003</v>
      </c>
    </row>
    <row r="609" spans="1:2" x14ac:dyDescent="0.25">
      <c r="A609" s="1">
        <v>41618</v>
      </c>
      <c r="B609" s="2">
        <v>7.9930000000000003</v>
      </c>
    </row>
    <row r="610" spans="1:2" x14ac:dyDescent="0.25">
      <c r="A610" s="1">
        <v>41619</v>
      </c>
      <c r="B610" s="2">
        <v>7.9930000000000003</v>
      </c>
    </row>
    <row r="611" spans="1:2" x14ac:dyDescent="0.25">
      <c r="A611" s="1">
        <v>41620</v>
      </c>
      <c r="B611" s="2">
        <v>7.9930000000000003</v>
      </c>
    </row>
    <row r="612" spans="1:2" x14ac:dyDescent="0.25">
      <c r="A612" s="1">
        <v>41621</v>
      </c>
      <c r="B612" s="2">
        <v>7.9930000000000003</v>
      </c>
    </row>
    <row r="613" spans="1:2" x14ac:dyDescent="0.25">
      <c r="A613" s="1">
        <v>41624</v>
      </c>
      <c r="B613" s="2">
        <v>7.9930000000000003</v>
      </c>
    </row>
    <row r="614" spans="1:2" x14ac:dyDescent="0.25">
      <c r="A614" s="1">
        <v>41625</v>
      </c>
      <c r="B614" s="2">
        <v>7.9930000000000003</v>
      </c>
    </row>
    <row r="615" spans="1:2" x14ac:dyDescent="0.25">
      <c r="A615" s="1">
        <v>41626</v>
      </c>
      <c r="B615" s="2">
        <v>7.9930000000000003</v>
      </c>
    </row>
    <row r="616" spans="1:2" x14ac:dyDescent="0.25">
      <c r="A616" s="1">
        <v>41627</v>
      </c>
      <c r="B616" s="2">
        <v>7.9930000000000003</v>
      </c>
    </row>
    <row r="617" spans="1:2" x14ac:dyDescent="0.25">
      <c r="A617" s="1">
        <v>41628</v>
      </c>
      <c r="B617" s="2">
        <v>7.9930000000000003</v>
      </c>
    </row>
    <row r="618" spans="1:2" x14ac:dyDescent="0.25">
      <c r="A618" s="1">
        <v>41631</v>
      </c>
      <c r="B618" s="2">
        <v>7.9930000000000003</v>
      </c>
    </row>
    <row r="619" spans="1:2" x14ac:dyDescent="0.25">
      <c r="A619" s="1">
        <v>41632</v>
      </c>
      <c r="B619" s="2">
        <v>7.9930000000000003</v>
      </c>
    </row>
    <row r="620" spans="1:2" x14ac:dyDescent="0.25">
      <c r="A620" s="1">
        <v>41633</v>
      </c>
      <c r="B620" s="2">
        <v>7.9930000000000003</v>
      </c>
    </row>
    <row r="621" spans="1:2" x14ac:dyDescent="0.25">
      <c r="A621" s="1">
        <v>41634</v>
      </c>
      <c r="B621" s="2">
        <v>7.9930000000000003</v>
      </c>
    </row>
    <row r="622" spans="1:2" x14ac:dyDescent="0.25">
      <c r="A622" s="1">
        <v>41635</v>
      </c>
      <c r="B622" s="2">
        <v>7.9930000000000003</v>
      </c>
    </row>
    <row r="623" spans="1:2" x14ac:dyDescent="0.25">
      <c r="A623" s="1">
        <v>41646</v>
      </c>
      <c r="B623" s="2">
        <v>7.9930000000000003</v>
      </c>
    </row>
    <row r="624" spans="1:2" x14ac:dyDescent="0.25">
      <c r="A624" s="1">
        <v>41647</v>
      </c>
      <c r="B624" s="2">
        <v>7.9930000000000003</v>
      </c>
    </row>
    <row r="625" spans="1:2" x14ac:dyDescent="0.25">
      <c r="A625" s="1">
        <v>41648</v>
      </c>
      <c r="B625" s="2">
        <v>7.9930000000000003</v>
      </c>
    </row>
    <row r="626" spans="1:2" x14ac:dyDescent="0.25">
      <c r="A626" s="1">
        <v>41649</v>
      </c>
      <c r="B626" s="2">
        <v>7.9930000000000003</v>
      </c>
    </row>
    <row r="627" spans="1:2" x14ac:dyDescent="0.25">
      <c r="A627" s="1">
        <v>41650</v>
      </c>
      <c r="B627" s="2">
        <v>7.9930000000000003</v>
      </c>
    </row>
    <row r="628" spans="1:2" x14ac:dyDescent="0.25">
      <c r="A628" s="1">
        <v>41652</v>
      </c>
      <c r="B628" s="2">
        <v>7.9930000000000003</v>
      </c>
    </row>
    <row r="629" spans="1:2" x14ac:dyDescent="0.25">
      <c r="A629" s="1">
        <v>41653</v>
      </c>
      <c r="B629" s="2">
        <v>7.9930000000000003</v>
      </c>
    </row>
    <row r="630" spans="1:2" x14ac:dyDescent="0.25">
      <c r="A630" s="1">
        <v>41654</v>
      </c>
      <c r="B630" s="2">
        <v>7.9930000000000003</v>
      </c>
    </row>
    <row r="631" spans="1:2" x14ac:dyDescent="0.25">
      <c r="A631" s="1">
        <v>41655</v>
      </c>
      <c r="B631" s="2">
        <v>7.9930000000000003</v>
      </c>
    </row>
    <row r="632" spans="1:2" x14ac:dyDescent="0.25">
      <c r="A632" s="1">
        <v>41656</v>
      </c>
      <c r="B632" s="2">
        <v>7.9930000000000003</v>
      </c>
    </row>
    <row r="633" spans="1:2" x14ac:dyDescent="0.25">
      <c r="A633" s="1">
        <v>41659</v>
      </c>
      <c r="B633" s="2">
        <v>7.9930000000000003</v>
      </c>
    </row>
    <row r="634" spans="1:2" x14ac:dyDescent="0.25">
      <c r="A634" s="1">
        <v>41660</v>
      </c>
      <c r="B634" s="2">
        <v>7.9930000000000003</v>
      </c>
    </row>
    <row r="635" spans="1:2" x14ac:dyDescent="0.25">
      <c r="A635" s="1">
        <v>41661</v>
      </c>
      <c r="B635" s="2">
        <v>7.9930000000000003</v>
      </c>
    </row>
    <row r="636" spans="1:2" x14ac:dyDescent="0.25">
      <c r="A636" s="1">
        <v>41662</v>
      </c>
      <c r="B636" s="2">
        <v>7.9930000000000003</v>
      </c>
    </row>
    <row r="637" spans="1:2" x14ac:dyDescent="0.25">
      <c r="A637" s="1">
        <v>41663</v>
      </c>
      <c r="B637" s="2">
        <v>7.9930000000000003</v>
      </c>
    </row>
    <row r="638" spans="1:2" x14ac:dyDescent="0.25">
      <c r="A638" s="1">
        <v>41666</v>
      </c>
      <c r="B638" s="2">
        <v>7.9930000000000003</v>
      </c>
    </row>
    <row r="639" spans="1:2" x14ac:dyDescent="0.25">
      <c r="A639" s="1">
        <v>41667</v>
      </c>
      <c r="B639" s="2">
        <v>7.9930000000000003</v>
      </c>
    </row>
    <row r="640" spans="1:2" x14ac:dyDescent="0.25">
      <c r="A640" s="1">
        <v>41668</v>
      </c>
      <c r="B640" s="2">
        <v>7.9930000000000003</v>
      </c>
    </row>
    <row r="641" spans="1:2" x14ac:dyDescent="0.25">
      <c r="A641" s="1">
        <v>41669</v>
      </c>
      <c r="B641" s="2">
        <v>7.9930000000000003</v>
      </c>
    </row>
    <row r="642" spans="1:2" x14ac:dyDescent="0.25">
      <c r="A642" s="1">
        <v>41670</v>
      </c>
      <c r="B642" s="2">
        <v>7.9930000000000003</v>
      </c>
    </row>
    <row r="643" spans="1:2" x14ac:dyDescent="0.25">
      <c r="A643" s="1">
        <v>41673</v>
      </c>
      <c r="B643" s="2">
        <v>7.9930000000000003</v>
      </c>
    </row>
    <row r="644" spans="1:2" x14ac:dyDescent="0.25">
      <c r="A644" s="1">
        <v>41674</v>
      </c>
      <c r="B644" s="2">
        <v>7.9930000000000003</v>
      </c>
    </row>
    <row r="645" spans="1:2" x14ac:dyDescent="0.25">
      <c r="A645" s="1">
        <v>41675</v>
      </c>
      <c r="B645" s="2">
        <v>7.9930000000000003</v>
      </c>
    </row>
    <row r="646" spans="1:2" x14ac:dyDescent="0.25">
      <c r="A646" s="1">
        <v>41676</v>
      </c>
      <c r="B646" s="2">
        <v>7.9930000000000003</v>
      </c>
    </row>
    <row r="647" spans="1:2" x14ac:dyDescent="0.25">
      <c r="A647" s="1">
        <v>41677</v>
      </c>
      <c r="B647" s="2">
        <v>8.7080000000000002</v>
      </c>
    </row>
    <row r="648" spans="1:2" x14ac:dyDescent="0.25">
      <c r="A648" s="1">
        <v>41680</v>
      </c>
      <c r="B648" s="2">
        <v>8.5282</v>
      </c>
    </row>
    <row r="649" spans="1:2" x14ac:dyDescent="0.25">
      <c r="A649" s="1">
        <v>41681</v>
      </c>
      <c r="B649" s="2">
        <v>8.5532000000000004</v>
      </c>
    </row>
    <row r="650" spans="1:2" x14ac:dyDescent="0.25">
      <c r="A650" s="1">
        <v>41682</v>
      </c>
      <c r="B650" s="2">
        <v>8.5507000000000009</v>
      </c>
    </row>
    <row r="651" spans="1:2" x14ac:dyDescent="0.25">
      <c r="A651" s="1">
        <v>41683</v>
      </c>
      <c r="B651" s="2">
        <v>8.5507000000000009</v>
      </c>
    </row>
    <row r="652" spans="1:2" x14ac:dyDescent="0.25">
      <c r="A652" s="1">
        <v>41684</v>
      </c>
      <c r="B652" s="2">
        <v>8.6309000000000005</v>
      </c>
    </row>
    <row r="653" spans="1:2" x14ac:dyDescent="0.25">
      <c r="A653" s="1">
        <v>41687</v>
      </c>
      <c r="B653" s="2">
        <v>8.6404999999999994</v>
      </c>
    </row>
    <row r="654" spans="1:2" x14ac:dyDescent="0.25">
      <c r="A654" s="1">
        <v>41688</v>
      </c>
      <c r="B654" s="2">
        <v>8.6457999999999995</v>
      </c>
    </row>
    <row r="655" spans="1:2" x14ac:dyDescent="0.25">
      <c r="A655" s="1">
        <v>41689</v>
      </c>
      <c r="B655" s="2">
        <v>8.6868999999999996</v>
      </c>
    </row>
    <row r="656" spans="1:2" x14ac:dyDescent="0.25">
      <c r="A656" s="1">
        <v>41690</v>
      </c>
      <c r="B656" s="2">
        <v>8.7851999999999997</v>
      </c>
    </row>
    <row r="657" spans="1:2" x14ac:dyDescent="0.25">
      <c r="A657" s="1">
        <v>41691</v>
      </c>
      <c r="B657" s="2">
        <v>8.8379999999999992</v>
      </c>
    </row>
    <row r="658" spans="1:2" x14ac:dyDescent="0.25">
      <c r="A658" s="1">
        <v>41694</v>
      </c>
      <c r="B658" s="2">
        <v>8.9380000000000006</v>
      </c>
    </row>
    <row r="659" spans="1:2" x14ac:dyDescent="0.25">
      <c r="A659" s="1">
        <v>41695</v>
      </c>
      <c r="B659" s="2">
        <v>9.0376999999999992</v>
      </c>
    </row>
    <row r="660" spans="1:2" x14ac:dyDescent="0.25">
      <c r="A660" s="1">
        <v>41696</v>
      </c>
      <c r="B660" s="2">
        <v>9.4268999999999998</v>
      </c>
    </row>
    <row r="661" spans="1:2" x14ac:dyDescent="0.25">
      <c r="A661" s="1">
        <v>41697</v>
      </c>
      <c r="B661" s="2">
        <v>9.5178999999999991</v>
      </c>
    </row>
    <row r="662" spans="1:2" x14ac:dyDescent="0.25">
      <c r="A662" s="1">
        <v>41698</v>
      </c>
      <c r="B662" s="2">
        <v>9.9863</v>
      </c>
    </row>
    <row r="663" spans="1:2" x14ac:dyDescent="0.25">
      <c r="A663" s="1">
        <v>41701</v>
      </c>
      <c r="B663" s="2">
        <v>9.6994000000000007</v>
      </c>
    </row>
    <row r="664" spans="1:2" x14ac:dyDescent="0.25">
      <c r="A664" s="1">
        <v>41702</v>
      </c>
      <c r="B664" s="2">
        <v>9.9923999999999999</v>
      </c>
    </row>
    <row r="665" spans="1:2" x14ac:dyDescent="0.25">
      <c r="A665" s="1">
        <v>41703</v>
      </c>
      <c r="B665" s="2">
        <v>9.7241</v>
      </c>
    </row>
    <row r="666" spans="1:2" x14ac:dyDescent="0.25">
      <c r="A666" s="1">
        <v>41704</v>
      </c>
      <c r="B666" s="2">
        <v>9.4489000000000001</v>
      </c>
    </row>
    <row r="667" spans="1:2" x14ac:dyDescent="0.25">
      <c r="A667" s="1">
        <v>41705</v>
      </c>
      <c r="B667" s="2">
        <v>9.3879000000000001</v>
      </c>
    </row>
    <row r="668" spans="1:2" x14ac:dyDescent="0.25">
      <c r="A668" s="1">
        <v>41709</v>
      </c>
      <c r="B668" s="2">
        <v>9.2359000000000009</v>
      </c>
    </row>
    <row r="669" spans="1:2" x14ac:dyDescent="0.25">
      <c r="A669" s="1">
        <v>41710</v>
      </c>
      <c r="B669" s="2">
        <v>9.2974999999999994</v>
      </c>
    </row>
    <row r="670" spans="1:2" x14ac:dyDescent="0.25">
      <c r="A670" s="1">
        <v>41711</v>
      </c>
      <c r="B670" s="2">
        <v>9.2822999999999993</v>
      </c>
    </row>
    <row r="671" spans="1:2" x14ac:dyDescent="0.25">
      <c r="A671" s="1">
        <v>41712</v>
      </c>
      <c r="B671" s="2">
        <v>9.4758999999999993</v>
      </c>
    </row>
    <row r="672" spans="1:2" x14ac:dyDescent="0.25">
      <c r="A672" s="1">
        <v>41715</v>
      </c>
      <c r="B672" s="2">
        <v>9.6006999999999998</v>
      </c>
    </row>
    <row r="673" spans="1:2" x14ac:dyDescent="0.25">
      <c r="A673" s="1">
        <v>41716</v>
      </c>
      <c r="B673" s="2">
        <v>9.7568000000000001</v>
      </c>
    </row>
    <row r="674" spans="1:2" x14ac:dyDescent="0.25">
      <c r="A674" s="1">
        <v>41717</v>
      </c>
      <c r="B674" s="2">
        <v>9.9597999999999995</v>
      </c>
    </row>
    <row r="675" spans="1:2" x14ac:dyDescent="0.25">
      <c r="A675" s="1">
        <v>41718</v>
      </c>
      <c r="B675" s="2">
        <v>9.9177999999999997</v>
      </c>
    </row>
    <row r="676" spans="1:2" x14ac:dyDescent="0.25">
      <c r="A676" s="1">
        <v>41719</v>
      </c>
      <c r="B676" s="2">
        <v>10.1092</v>
      </c>
    </row>
    <row r="677" spans="1:2" x14ac:dyDescent="0.25">
      <c r="A677" s="1">
        <v>41722</v>
      </c>
      <c r="B677" s="2">
        <v>10.1965</v>
      </c>
    </row>
    <row r="678" spans="1:2" x14ac:dyDescent="0.25">
      <c r="A678" s="1">
        <v>41723</v>
      </c>
      <c r="B678" s="2">
        <v>10.376200000000001</v>
      </c>
    </row>
    <row r="679" spans="1:2" x14ac:dyDescent="0.25">
      <c r="A679" s="1">
        <v>41724</v>
      </c>
      <c r="B679" s="2">
        <v>10.575799999999999</v>
      </c>
    </row>
    <row r="680" spans="1:2" x14ac:dyDescent="0.25">
      <c r="A680" s="1">
        <v>41725</v>
      </c>
      <c r="B680" s="2">
        <v>10.6721</v>
      </c>
    </row>
    <row r="681" spans="1:2" x14ac:dyDescent="0.25">
      <c r="A681" s="1">
        <v>41726</v>
      </c>
      <c r="B681" s="2">
        <v>10.850199999999999</v>
      </c>
    </row>
    <row r="682" spans="1:2" x14ac:dyDescent="0.25">
      <c r="A682" s="1">
        <v>41729</v>
      </c>
      <c r="B682" s="2">
        <v>10.954599999999999</v>
      </c>
    </row>
    <row r="683" spans="1:2" x14ac:dyDescent="0.25">
      <c r="A683" s="1">
        <v>41730</v>
      </c>
      <c r="B683" s="2">
        <v>10.998100000000001</v>
      </c>
    </row>
    <row r="684" spans="1:2" x14ac:dyDescent="0.25">
      <c r="A684" s="1">
        <v>41731</v>
      </c>
      <c r="B684" s="2">
        <v>11.106199999999999</v>
      </c>
    </row>
    <row r="685" spans="1:2" x14ac:dyDescent="0.25">
      <c r="A685" s="1">
        <v>41732</v>
      </c>
      <c r="B685" s="2">
        <v>11.2416</v>
      </c>
    </row>
    <row r="686" spans="1:2" x14ac:dyDescent="0.25">
      <c r="A686" s="1">
        <v>41733</v>
      </c>
      <c r="B686" s="2">
        <v>11.601100000000001</v>
      </c>
    </row>
    <row r="687" spans="1:2" x14ac:dyDescent="0.25">
      <c r="A687" s="1">
        <v>41736</v>
      </c>
      <c r="B687" s="2">
        <v>11.651</v>
      </c>
    </row>
    <row r="688" spans="1:2" x14ac:dyDescent="0.25">
      <c r="A688" s="1">
        <v>41737</v>
      </c>
      <c r="B688" s="2">
        <v>11.728199999999999</v>
      </c>
    </row>
    <row r="689" spans="1:2" x14ac:dyDescent="0.25">
      <c r="A689" s="1">
        <v>41738</v>
      </c>
      <c r="B689" s="2">
        <v>11.878399999999999</v>
      </c>
    </row>
    <row r="690" spans="1:2" x14ac:dyDescent="0.25">
      <c r="A690" s="1">
        <v>41739</v>
      </c>
      <c r="B690" s="2">
        <v>12.617900000000001</v>
      </c>
    </row>
    <row r="691" spans="1:2" x14ac:dyDescent="0.25">
      <c r="A691" s="1">
        <v>41740</v>
      </c>
      <c r="B691" s="2">
        <v>12.569100000000001</v>
      </c>
    </row>
    <row r="692" spans="1:2" x14ac:dyDescent="0.25">
      <c r="A692" s="1">
        <v>41743</v>
      </c>
      <c r="B692" s="2">
        <v>12.9771</v>
      </c>
    </row>
    <row r="693" spans="1:2" x14ac:dyDescent="0.25">
      <c r="A693" s="1">
        <v>41744</v>
      </c>
      <c r="B693" s="2">
        <v>12.3856</v>
      </c>
    </row>
    <row r="694" spans="1:2" x14ac:dyDescent="0.25">
      <c r="A694" s="1">
        <v>41745</v>
      </c>
      <c r="B694" s="2">
        <v>11.396100000000001</v>
      </c>
    </row>
    <row r="695" spans="1:2" x14ac:dyDescent="0.25">
      <c r="A695" s="1">
        <v>41746</v>
      </c>
      <c r="B695" s="2">
        <v>11.2521</v>
      </c>
    </row>
    <row r="696" spans="1:2" x14ac:dyDescent="0.25">
      <c r="A696" s="1">
        <v>41747</v>
      </c>
      <c r="B696" s="2">
        <v>11.227399999999999</v>
      </c>
    </row>
    <row r="697" spans="1:2" x14ac:dyDescent="0.25">
      <c r="A697" s="1">
        <v>41751</v>
      </c>
      <c r="B697" s="2">
        <v>11.2475</v>
      </c>
    </row>
    <row r="698" spans="1:2" x14ac:dyDescent="0.25">
      <c r="A698" s="1">
        <v>41752</v>
      </c>
      <c r="B698" s="2">
        <v>11.5129</v>
      </c>
    </row>
    <row r="699" spans="1:2" x14ac:dyDescent="0.25">
      <c r="A699" s="1">
        <v>41753</v>
      </c>
      <c r="B699" s="2">
        <v>11.384600000000001</v>
      </c>
    </row>
    <row r="700" spans="1:2" x14ac:dyDescent="0.25">
      <c r="A700" s="1">
        <v>41754</v>
      </c>
      <c r="B700" s="2">
        <v>11.3832</v>
      </c>
    </row>
    <row r="701" spans="1:2" x14ac:dyDescent="0.25">
      <c r="A701" s="1">
        <v>41757</v>
      </c>
      <c r="B701" s="2">
        <v>11.357200000000001</v>
      </c>
    </row>
    <row r="702" spans="1:2" x14ac:dyDescent="0.25">
      <c r="A702" s="1">
        <v>41758</v>
      </c>
      <c r="B702" s="2">
        <v>11.408099999999999</v>
      </c>
    </row>
    <row r="703" spans="1:2" x14ac:dyDescent="0.25">
      <c r="A703" s="1">
        <v>41759</v>
      </c>
      <c r="B703" s="2">
        <v>11.4016</v>
      </c>
    </row>
    <row r="704" spans="1:2" x14ac:dyDescent="0.25">
      <c r="A704" s="1">
        <v>41764</v>
      </c>
      <c r="B704" s="2">
        <v>11.4</v>
      </c>
    </row>
    <row r="705" spans="1:2" x14ac:dyDescent="0.25">
      <c r="A705" s="1">
        <v>41765</v>
      </c>
      <c r="B705" s="2">
        <v>11.4696</v>
      </c>
    </row>
    <row r="706" spans="1:2" x14ac:dyDescent="0.25">
      <c r="A706" s="1">
        <v>41766</v>
      </c>
      <c r="B706" s="2">
        <v>11.651300000000001</v>
      </c>
    </row>
    <row r="707" spans="1:2" x14ac:dyDescent="0.25">
      <c r="A707" s="1">
        <v>41767</v>
      </c>
      <c r="B707" s="2">
        <v>11.5938</v>
      </c>
    </row>
    <row r="708" spans="1:2" x14ac:dyDescent="0.25">
      <c r="A708" s="1">
        <v>41771</v>
      </c>
      <c r="B708" s="2">
        <v>11.605399999999999</v>
      </c>
    </row>
    <row r="709" spans="1:2" x14ac:dyDescent="0.25">
      <c r="A709" s="1">
        <v>41772</v>
      </c>
      <c r="B709" s="2">
        <v>11.646699999999999</v>
      </c>
    </row>
    <row r="710" spans="1:2" x14ac:dyDescent="0.25">
      <c r="A710" s="1">
        <v>41773</v>
      </c>
      <c r="B710" s="2">
        <v>11.7645</v>
      </c>
    </row>
    <row r="711" spans="1:2" x14ac:dyDescent="0.25">
      <c r="A711" s="1">
        <v>41774</v>
      </c>
      <c r="B711" s="2">
        <v>11.663</v>
      </c>
    </row>
    <row r="712" spans="1:2" x14ac:dyDescent="0.25">
      <c r="A712" s="1">
        <v>41775</v>
      </c>
      <c r="B712" s="2">
        <v>11.7552</v>
      </c>
    </row>
    <row r="713" spans="1:2" x14ac:dyDescent="0.25">
      <c r="A713" s="1">
        <v>41778</v>
      </c>
      <c r="B713" s="2">
        <v>11.7521</v>
      </c>
    </row>
    <row r="714" spans="1:2" x14ac:dyDescent="0.25">
      <c r="A714" s="1">
        <v>41779</v>
      </c>
      <c r="B714" s="2">
        <v>11.716100000000001</v>
      </c>
    </row>
    <row r="715" spans="1:2" x14ac:dyDescent="0.25">
      <c r="A715" s="1">
        <v>41780</v>
      </c>
      <c r="B715" s="2">
        <v>11.7232</v>
      </c>
    </row>
    <row r="716" spans="1:2" x14ac:dyDescent="0.25">
      <c r="A716" s="1">
        <v>41781</v>
      </c>
      <c r="B716" s="2">
        <v>11.730499999999999</v>
      </c>
    </row>
    <row r="717" spans="1:2" x14ac:dyDescent="0.25">
      <c r="A717" s="1">
        <v>41782</v>
      </c>
      <c r="B717" s="2">
        <v>11.7151</v>
      </c>
    </row>
    <row r="718" spans="1:2" x14ac:dyDescent="0.25">
      <c r="A718" s="1">
        <v>41785</v>
      </c>
      <c r="B718" s="2">
        <v>11.6608</v>
      </c>
    </row>
    <row r="719" spans="1:2" x14ac:dyDescent="0.25">
      <c r="A719" s="1">
        <v>41786</v>
      </c>
      <c r="B719" s="2">
        <v>11.751200000000001</v>
      </c>
    </row>
    <row r="720" spans="1:2" x14ac:dyDescent="0.25">
      <c r="A720" s="1">
        <v>41787</v>
      </c>
      <c r="B720" s="2">
        <v>11.7098</v>
      </c>
    </row>
    <row r="721" spans="1:2" x14ac:dyDescent="0.25">
      <c r="A721" s="1">
        <v>41788</v>
      </c>
      <c r="B721" s="2">
        <v>11.765599999999999</v>
      </c>
    </row>
    <row r="722" spans="1:2" x14ac:dyDescent="0.25">
      <c r="A722" s="1">
        <v>41789</v>
      </c>
      <c r="B722" s="2">
        <v>11.775</v>
      </c>
    </row>
    <row r="723" spans="1:2" x14ac:dyDescent="0.25">
      <c r="A723" s="1">
        <v>41792</v>
      </c>
      <c r="B723" s="2">
        <v>11.877599999999999</v>
      </c>
    </row>
    <row r="724" spans="1:2" x14ac:dyDescent="0.25">
      <c r="A724" s="1">
        <v>41793</v>
      </c>
      <c r="B724" s="2">
        <v>11.833299999999999</v>
      </c>
    </row>
    <row r="725" spans="1:2" x14ac:dyDescent="0.25">
      <c r="A725" s="1">
        <v>41794</v>
      </c>
      <c r="B725" s="2">
        <v>11.870100000000001</v>
      </c>
    </row>
    <row r="726" spans="1:2" x14ac:dyDescent="0.25">
      <c r="A726" s="1">
        <v>41795</v>
      </c>
      <c r="B726" s="2">
        <v>11.760300000000001</v>
      </c>
    </row>
    <row r="727" spans="1:2" x14ac:dyDescent="0.25">
      <c r="A727" s="1">
        <v>41796</v>
      </c>
      <c r="B727" s="2">
        <v>11.825799999999999</v>
      </c>
    </row>
    <row r="728" spans="1:2" x14ac:dyDescent="0.25">
      <c r="A728" s="1">
        <v>41800</v>
      </c>
      <c r="B728" s="2">
        <v>11.8035</v>
      </c>
    </row>
    <row r="729" spans="1:2" x14ac:dyDescent="0.25">
      <c r="A729" s="1">
        <v>41801</v>
      </c>
      <c r="B729" s="2">
        <v>11.6312</v>
      </c>
    </row>
    <row r="730" spans="1:2" x14ac:dyDescent="0.25">
      <c r="A730" s="1">
        <v>41802</v>
      </c>
      <c r="B730" s="2">
        <v>11.6547</v>
      </c>
    </row>
    <row r="731" spans="1:2" x14ac:dyDescent="0.25">
      <c r="A731" s="1">
        <v>41803</v>
      </c>
      <c r="B731" s="2">
        <v>11.7288</v>
      </c>
    </row>
    <row r="732" spans="1:2" x14ac:dyDescent="0.25">
      <c r="A732" s="1">
        <v>41806</v>
      </c>
      <c r="B732" s="2">
        <v>11.748100000000001</v>
      </c>
    </row>
    <row r="733" spans="1:2" x14ac:dyDescent="0.25">
      <c r="A733" s="1">
        <v>41807</v>
      </c>
      <c r="B733" s="2">
        <v>11.760400000000001</v>
      </c>
    </row>
    <row r="734" spans="1:2" x14ac:dyDescent="0.25">
      <c r="A734" s="1">
        <v>41808</v>
      </c>
      <c r="B734" s="2">
        <v>11.8276</v>
      </c>
    </row>
    <row r="735" spans="1:2" x14ac:dyDescent="0.25">
      <c r="A735" s="1">
        <v>41809</v>
      </c>
      <c r="B735" s="2">
        <v>11.8499</v>
      </c>
    </row>
    <row r="736" spans="1:2" x14ac:dyDescent="0.25">
      <c r="A736" s="1">
        <v>41810</v>
      </c>
      <c r="B736" s="2">
        <v>11.8546</v>
      </c>
    </row>
    <row r="737" spans="1:2" x14ac:dyDescent="0.25">
      <c r="A737" s="1">
        <v>41813</v>
      </c>
      <c r="B737" s="2">
        <v>11.878299999999999</v>
      </c>
    </row>
    <row r="738" spans="1:2" x14ac:dyDescent="0.25">
      <c r="A738" s="1">
        <v>41814</v>
      </c>
      <c r="B738" s="2">
        <v>11.892099999999999</v>
      </c>
    </row>
    <row r="739" spans="1:2" x14ac:dyDescent="0.25">
      <c r="A739" s="1">
        <v>41815</v>
      </c>
      <c r="B739" s="2">
        <v>11.8819</v>
      </c>
    </row>
    <row r="740" spans="1:2" x14ac:dyDescent="0.25">
      <c r="A740" s="1">
        <v>41816</v>
      </c>
      <c r="B740" s="2">
        <v>11.8948</v>
      </c>
    </row>
    <row r="741" spans="1:2" x14ac:dyDescent="0.25">
      <c r="A741" s="1">
        <v>41817</v>
      </c>
      <c r="B741" s="2">
        <v>11.8233</v>
      </c>
    </row>
    <row r="742" spans="1:2" x14ac:dyDescent="0.25">
      <c r="A742" s="1">
        <v>41821</v>
      </c>
      <c r="B742" s="2">
        <v>11.785500000000001</v>
      </c>
    </row>
    <row r="743" spans="1:2" x14ac:dyDescent="0.25">
      <c r="A743" s="1">
        <v>41822</v>
      </c>
      <c r="B743" s="2">
        <v>11.833399999999999</v>
      </c>
    </row>
    <row r="744" spans="1:2" x14ac:dyDescent="0.25">
      <c r="A744" s="1">
        <v>41823</v>
      </c>
      <c r="B744" s="2">
        <v>11.841100000000001</v>
      </c>
    </row>
    <row r="745" spans="1:2" x14ac:dyDescent="0.25">
      <c r="A745" s="1">
        <v>41824</v>
      </c>
      <c r="B745" s="2">
        <v>11.8271</v>
      </c>
    </row>
    <row r="746" spans="1:2" x14ac:dyDescent="0.25">
      <c r="A746" s="1">
        <v>41827</v>
      </c>
      <c r="B746" s="2">
        <v>11.7845</v>
      </c>
    </row>
    <row r="747" spans="1:2" x14ac:dyDescent="0.25">
      <c r="A747" s="1">
        <v>41828</v>
      </c>
      <c r="B747" s="2">
        <v>11.712300000000001</v>
      </c>
    </row>
    <row r="748" spans="1:2" x14ac:dyDescent="0.25">
      <c r="A748" s="1">
        <v>41829</v>
      </c>
      <c r="B748" s="2">
        <v>11.658099999999999</v>
      </c>
    </row>
    <row r="749" spans="1:2" x14ac:dyDescent="0.25">
      <c r="A749" s="1">
        <v>41830</v>
      </c>
      <c r="B749" s="2">
        <v>11.6957</v>
      </c>
    </row>
    <row r="750" spans="1:2" x14ac:dyDescent="0.25">
      <c r="A750" s="1">
        <v>41831</v>
      </c>
      <c r="B750" s="2">
        <v>11.6938</v>
      </c>
    </row>
    <row r="751" spans="1:2" x14ac:dyDescent="0.25">
      <c r="A751" s="1">
        <v>41834</v>
      </c>
      <c r="B751" s="2">
        <v>11.696199999999999</v>
      </c>
    </row>
    <row r="752" spans="1:2" x14ac:dyDescent="0.25">
      <c r="A752" s="1">
        <v>41835</v>
      </c>
      <c r="B752" s="2">
        <v>11.7072</v>
      </c>
    </row>
    <row r="753" spans="1:2" x14ac:dyDescent="0.25">
      <c r="A753" s="1">
        <v>41836</v>
      </c>
      <c r="B753" s="2">
        <v>11.7181</v>
      </c>
    </row>
    <row r="754" spans="1:2" x14ac:dyDescent="0.25">
      <c r="A754" s="1">
        <v>41837</v>
      </c>
      <c r="B754" s="2">
        <v>11.7197</v>
      </c>
    </row>
    <row r="755" spans="1:2" x14ac:dyDescent="0.25">
      <c r="A755" s="1">
        <v>41838</v>
      </c>
      <c r="B755" s="2">
        <v>11.649100000000001</v>
      </c>
    </row>
    <row r="756" spans="1:2" x14ac:dyDescent="0.25">
      <c r="A756" s="1">
        <v>41841</v>
      </c>
      <c r="B756" s="2">
        <v>11.6556</v>
      </c>
    </row>
    <row r="757" spans="1:2" x14ac:dyDescent="0.25">
      <c r="A757" s="1">
        <v>41842</v>
      </c>
      <c r="B757" s="2">
        <v>11.67</v>
      </c>
    </row>
    <row r="758" spans="1:2" x14ac:dyDescent="0.25">
      <c r="A758" s="1">
        <v>41843</v>
      </c>
      <c r="B758" s="2">
        <v>11.644399999999999</v>
      </c>
    </row>
    <row r="759" spans="1:2" x14ac:dyDescent="0.25">
      <c r="A759" s="1">
        <v>41844</v>
      </c>
      <c r="B759" s="2">
        <v>11.6829</v>
      </c>
    </row>
    <row r="760" spans="1:2" x14ac:dyDescent="0.25">
      <c r="A760" s="1">
        <v>41845</v>
      </c>
      <c r="B760" s="2">
        <v>11.752800000000001</v>
      </c>
    </row>
    <row r="761" spans="1:2" x14ac:dyDescent="0.25">
      <c r="A761" s="1">
        <v>41848</v>
      </c>
      <c r="B761" s="2">
        <v>11.8584</v>
      </c>
    </row>
    <row r="762" spans="1:2" x14ac:dyDescent="0.25">
      <c r="A762" s="1">
        <v>41849</v>
      </c>
      <c r="B762" s="2">
        <v>11.9877</v>
      </c>
    </row>
    <row r="763" spans="1:2" x14ac:dyDescent="0.25">
      <c r="A763" s="1">
        <v>41850</v>
      </c>
      <c r="B763" s="2">
        <v>12.003188</v>
      </c>
    </row>
    <row r="764" spans="1:2" x14ac:dyDescent="0.25">
      <c r="A764" s="1">
        <v>41851</v>
      </c>
      <c r="B764" s="2">
        <v>12.097250000000001</v>
      </c>
    </row>
    <row r="765" spans="1:2" x14ac:dyDescent="0.25">
      <c r="A765" s="1">
        <v>41852</v>
      </c>
      <c r="B765" s="2">
        <v>11.9633</v>
      </c>
    </row>
    <row r="766" spans="1:2" x14ac:dyDescent="0.25">
      <c r="A766" s="1">
        <v>41855</v>
      </c>
      <c r="B766" s="2">
        <v>12.1831</v>
      </c>
    </row>
    <row r="767" spans="1:2" x14ac:dyDescent="0.25">
      <c r="A767" s="1">
        <v>41856</v>
      </c>
      <c r="B767" s="2">
        <v>12.297599999999999</v>
      </c>
    </row>
    <row r="768" spans="1:2" x14ac:dyDescent="0.25">
      <c r="A768" s="1">
        <v>41857</v>
      </c>
      <c r="B768" s="2">
        <v>12.354900000000001</v>
      </c>
    </row>
    <row r="769" spans="1:2" x14ac:dyDescent="0.25">
      <c r="A769" s="1">
        <v>41858</v>
      </c>
      <c r="B769" s="2">
        <v>12.458500000000001</v>
      </c>
    </row>
    <row r="770" spans="1:2" x14ac:dyDescent="0.25">
      <c r="A770" s="1">
        <v>41859</v>
      </c>
      <c r="B770" s="2">
        <v>12.6068</v>
      </c>
    </row>
    <row r="771" spans="1:2" x14ac:dyDescent="0.25">
      <c r="A771" s="1">
        <v>41862</v>
      </c>
      <c r="B771" s="2">
        <v>12.826000000000001</v>
      </c>
    </row>
    <row r="772" spans="1:2" x14ac:dyDescent="0.25">
      <c r="A772" s="1">
        <v>41863</v>
      </c>
      <c r="B772" s="2">
        <v>13.1393</v>
      </c>
    </row>
    <row r="773" spans="1:2" x14ac:dyDescent="0.25">
      <c r="A773" s="1">
        <v>41864</v>
      </c>
      <c r="B773" s="2">
        <v>13.1107</v>
      </c>
    </row>
    <row r="774" spans="1:2" x14ac:dyDescent="0.25">
      <c r="A774" s="1">
        <v>41865</v>
      </c>
      <c r="B774" s="2">
        <v>13.09169</v>
      </c>
    </row>
    <row r="775" spans="1:2" x14ac:dyDescent="0.25">
      <c r="A775" s="1">
        <v>41866</v>
      </c>
      <c r="B775" s="2">
        <v>13.1355</v>
      </c>
    </row>
    <row r="776" spans="1:2" x14ac:dyDescent="0.25">
      <c r="A776" s="1">
        <v>41869</v>
      </c>
      <c r="B776" s="2">
        <v>13.073309999999999</v>
      </c>
    </row>
    <row r="777" spans="1:2" x14ac:dyDescent="0.25">
      <c r="A777" s="1">
        <v>41870</v>
      </c>
      <c r="B777" s="2">
        <v>12.9526</v>
      </c>
    </row>
    <row r="778" spans="1:2" x14ac:dyDescent="0.25">
      <c r="A778" s="1">
        <v>41871</v>
      </c>
      <c r="B778" s="2">
        <v>13.223100000000001</v>
      </c>
    </row>
    <row r="779" spans="1:2" x14ac:dyDescent="0.25">
      <c r="A779" s="1">
        <v>41872</v>
      </c>
      <c r="B779" s="2">
        <v>13.1128</v>
      </c>
    </row>
    <row r="780" spans="1:2" x14ac:dyDescent="0.25">
      <c r="A780" s="1">
        <v>41873</v>
      </c>
      <c r="B780" s="2">
        <v>13.365399999999999</v>
      </c>
    </row>
    <row r="781" spans="1:2" x14ac:dyDescent="0.25">
      <c r="A781" s="1">
        <v>41877</v>
      </c>
      <c r="B781" s="2">
        <v>13.6594</v>
      </c>
    </row>
    <row r="782" spans="1:2" x14ac:dyDescent="0.25">
      <c r="A782" s="1">
        <v>41878</v>
      </c>
      <c r="B782" s="2">
        <v>13.891</v>
      </c>
    </row>
    <row r="783" spans="1:2" x14ac:dyDescent="0.25">
      <c r="A783" s="1">
        <v>41879</v>
      </c>
      <c r="B783" s="2">
        <v>13.4375</v>
      </c>
    </row>
    <row r="784" spans="1:2" x14ac:dyDescent="0.25">
      <c r="A784" s="1">
        <v>41880</v>
      </c>
      <c r="B784" s="2">
        <v>13.6058</v>
      </c>
    </row>
    <row r="785" spans="1:2" x14ac:dyDescent="0.25">
      <c r="A785" s="1">
        <v>41883</v>
      </c>
      <c r="B785" s="2">
        <v>13.114100000000001</v>
      </c>
    </row>
    <row r="786" spans="1:2" x14ac:dyDescent="0.25">
      <c r="A786" s="1">
        <v>41884</v>
      </c>
      <c r="B786" s="2">
        <v>13.008652</v>
      </c>
    </row>
    <row r="787" spans="1:2" x14ac:dyDescent="0.25">
      <c r="A787" s="1">
        <v>41885</v>
      </c>
      <c r="B787" s="2">
        <v>12.531000000000001</v>
      </c>
    </row>
    <row r="788" spans="1:2" x14ac:dyDescent="0.25">
      <c r="A788" s="1">
        <v>41886</v>
      </c>
      <c r="B788" s="2">
        <v>12.5288</v>
      </c>
    </row>
    <row r="789" spans="1:2" x14ac:dyDescent="0.25">
      <c r="A789" s="1">
        <v>41887</v>
      </c>
      <c r="B789" s="2">
        <v>12.8222</v>
      </c>
    </row>
    <row r="790" spans="1:2" x14ac:dyDescent="0.25">
      <c r="A790" s="1">
        <v>41890</v>
      </c>
      <c r="B790" s="2">
        <v>12.822100000000001</v>
      </c>
    </row>
    <row r="791" spans="1:2" x14ac:dyDescent="0.25">
      <c r="A791" s="1">
        <v>41891</v>
      </c>
      <c r="B791" s="2">
        <v>12.9261</v>
      </c>
    </row>
    <row r="792" spans="1:2" x14ac:dyDescent="0.25">
      <c r="A792" s="1">
        <v>41892</v>
      </c>
      <c r="B792" s="2">
        <v>12.9518</v>
      </c>
    </row>
    <row r="793" spans="1:2" x14ac:dyDescent="0.25">
      <c r="A793" s="1">
        <v>41893</v>
      </c>
      <c r="B793" s="2">
        <v>12.976599999999999</v>
      </c>
    </row>
    <row r="794" spans="1:2" x14ac:dyDescent="0.25">
      <c r="A794" s="1">
        <v>41894</v>
      </c>
      <c r="B794" s="2">
        <v>12.950100000000001</v>
      </c>
    </row>
    <row r="795" spans="1:2" x14ac:dyDescent="0.25">
      <c r="A795" s="1">
        <v>41897</v>
      </c>
      <c r="B795" s="2">
        <v>12.9031</v>
      </c>
    </row>
    <row r="796" spans="1:2" x14ac:dyDescent="0.25">
      <c r="A796" s="1">
        <v>41898</v>
      </c>
      <c r="B796" s="2">
        <v>12.988200000000001</v>
      </c>
    </row>
    <row r="797" spans="1:2" x14ac:dyDescent="0.25">
      <c r="A797" s="1">
        <v>41899</v>
      </c>
      <c r="B797" s="2">
        <v>13.08231</v>
      </c>
    </row>
    <row r="798" spans="1:2" x14ac:dyDescent="0.25">
      <c r="A798" s="1">
        <v>41900</v>
      </c>
      <c r="B798" s="2">
        <v>13.425000000000001</v>
      </c>
    </row>
    <row r="799" spans="1:2" x14ac:dyDescent="0.25">
      <c r="A799" s="1">
        <v>41901</v>
      </c>
      <c r="B799" s="2">
        <v>13.434100000000001</v>
      </c>
    </row>
    <row r="800" spans="1:2" x14ac:dyDescent="0.25">
      <c r="A800" s="1">
        <v>41904</v>
      </c>
      <c r="B800" s="2">
        <v>13.489699999999999</v>
      </c>
    </row>
    <row r="801" spans="1:2" x14ac:dyDescent="0.25">
      <c r="A801" s="1">
        <v>41905</v>
      </c>
      <c r="B801" s="2">
        <v>13.5261</v>
      </c>
    </row>
    <row r="802" spans="1:2" x14ac:dyDescent="0.25">
      <c r="A802" s="1">
        <v>41906</v>
      </c>
      <c r="B802" s="2">
        <v>12.9442</v>
      </c>
    </row>
    <row r="803" spans="1:2" x14ac:dyDescent="0.25">
      <c r="A803" s="1">
        <v>41907</v>
      </c>
      <c r="B803" s="2">
        <v>12.9506</v>
      </c>
    </row>
    <row r="804" spans="1:2" x14ac:dyDescent="0.25">
      <c r="A804" s="1">
        <v>41908</v>
      </c>
      <c r="B804" s="2">
        <v>12.908799999999999</v>
      </c>
    </row>
    <row r="805" spans="1:2" x14ac:dyDescent="0.25">
      <c r="A805" s="1">
        <v>41911</v>
      </c>
      <c r="B805" s="2">
        <v>12.908200000000001</v>
      </c>
    </row>
    <row r="806" spans="1:2" x14ac:dyDescent="0.25">
      <c r="A806" s="1">
        <v>41912</v>
      </c>
      <c r="B806" s="2">
        <v>12.949199999999999</v>
      </c>
    </row>
    <row r="807" spans="1:2" x14ac:dyDescent="0.25">
      <c r="A807" s="1">
        <v>41913</v>
      </c>
      <c r="B807" s="2">
        <v>12.9552</v>
      </c>
    </row>
    <row r="808" spans="1:2" x14ac:dyDescent="0.25">
      <c r="A808" s="1">
        <v>41914</v>
      </c>
      <c r="B808" s="2">
        <v>12.95</v>
      </c>
    </row>
    <row r="809" spans="1:2" x14ac:dyDescent="0.25">
      <c r="A809" s="1">
        <v>41915</v>
      </c>
      <c r="B809" s="2">
        <v>12.9405</v>
      </c>
    </row>
    <row r="810" spans="1:2" x14ac:dyDescent="0.25">
      <c r="A810" s="1">
        <v>41918</v>
      </c>
      <c r="B810" s="2">
        <v>12.949</v>
      </c>
    </row>
    <row r="811" spans="1:2" x14ac:dyDescent="0.25">
      <c r="A811" s="1">
        <v>41919</v>
      </c>
      <c r="B811" s="2">
        <v>12.9663</v>
      </c>
    </row>
    <row r="812" spans="1:2" x14ac:dyDescent="0.25">
      <c r="A812" s="1">
        <v>41920</v>
      </c>
      <c r="B812" s="2">
        <v>12.950200000000001</v>
      </c>
    </row>
    <row r="813" spans="1:2" x14ac:dyDescent="0.25">
      <c r="A813" s="1">
        <v>41921</v>
      </c>
      <c r="B813" s="2">
        <v>12.9308</v>
      </c>
    </row>
    <row r="814" spans="1:2" x14ac:dyDescent="0.25">
      <c r="A814" s="1">
        <v>41922</v>
      </c>
      <c r="B814" s="2">
        <v>12.95</v>
      </c>
    </row>
    <row r="815" spans="1:2" x14ac:dyDescent="0.25">
      <c r="A815" s="1">
        <v>41925</v>
      </c>
      <c r="B815" s="2">
        <v>12.9529</v>
      </c>
    </row>
    <row r="816" spans="1:2" x14ac:dyDescent="0.25">
      <c r="A816" s="1">
        <v>41926</v>
      </c>
      <c r="B816" s="2">
        <v>12.951499999999999</v>
      </c>
    </row>
    <row r="817" spans="1:2" x14ac:dyDescent="0.25">
      <c r="A817" s="1">
        <v>41927</v>
      </c>
      <c r="B817" s="2">
        <v>12.952</v>
      </c>
    </row>
    <row r="818" spans="1:2" x14ac:dyDescent="0.25">
      <c r="A818" s="1">
        <v>41928</v>
      </c>
      <c r="B818" s="2">
        <v>12.9514</v>
      </c>
    </row>
    <row r="819" spans="1:2" x14ac:dyDescent="0.25">
      <c r="A819" s="1">
        <v>41929</v>
      </c>
      <c r="B819" s="2">
        <v>12.9512</v>
      </c>
    </row>
    <row r="820" spans="1:2" x14ac:dyDescent="0.25">
      <c r="A820" s="1">
        <v>41932</v>
      </c>
      <c r="B820" s="2">
        <v>12.9512</v>
      </c>
    </row>
    <row r="821" spans="1:2" x14ac:dyDescent="0.25">
      <c r="A821" s="1">
        <v>41933</v>
      </c>
      <c r="B821" s="2">
        <v>12.9506</v>
      </c>
    </row>
    <row r="822" spans="1:2" x14ac:dyDescent="0.25">
      <c r="A822" s="1">
        <v>41934</v>
      </c>
      <c r="B822" s="2">
        <v>12.950100000000001</v>
      </c>
    </row>
    <row r="823" spans="1:2" x14ac:dyDescent="0.25">
      <c r="A823" s="1">
        <v>41935</v>
      </c>
      <c r="B823" s="2">
        <v>12.9505</v>
      </c>
    </row>
    <row r="824" spans="1:2" x14ac:dyDescent="0.25">
      <c r="A824" s="1">
        <v>41936</v>
      </c>
      <c r="B824" s="2">
        <v>12.9504</v>
      </c>
    </row>
    <row r="825" spans="1:2" x14ac:dyDescent="0.25">
      <c r="A825" s="1">
        <v>41939</v>
      </c>
      <c r="B825" s="2">
        <v>12.9504</v>
      </c>
    </row>
    <row r="826" spans="1:2" x14ac:dyDescent="0.25">
      <c r="A826" s="1">
        <v>41940</v>
      </c>
      <c r="B826" s="2">
        <v>12.950900000000001</v>
      </c>
    </row>
    <row r="827" spans="1:2" x14ac:dyDescent="0.25">
      <c r="A827" s="1">
        <v>41941</v>
      </c>
      <c r="B827" s="2">
        <v>12.952500000000001</v>
      </c>
    </row>
    <row r="828" spans="1:2" x14ac:dyDescent="0.25">
      <c r="A828" s="1">
        <v>41942</v>
      </c>
      <c r="B828" s="2">
        <v>12.9528</v>
      </c>
    </row>
    <row r="829" spans="1:2" x14ac:dyDescent="0.25">
      <c r="A829" s="1">
        <v>41943</v>
      </c>
      <c r="B829" s="2">
        <v>12.950699999999999</v>
      </c>
    </row>
    <row r="830" spans="1:2" x14ac:dyDescent="0.25">
      <c r="A830" s="1">
        <v>41946</v>
      </c>
      <c r="B830" s="2">
        <v>12.950699999999999</v>
      </c>
    </row>
    <row r="831" spans="1:2" x14ac:dyDescent="0.25">
      <c r="A831" s="1">
        <v>41947</v>
      </c>
      <c r="B831" s="2">
        <v>12.954000000000001</v>
      </c>
    </row>
    <row r="832" spans="1:2" x14ac:dyDescent="0.25">
      <c r="A832" s="1">
        <v>41948</v>
      </c>
      <c r="B832" s="2">
        <v>13.497</v>
      </c>
    </row>
    <row r="833" spans="1:2" x14ac:dyDescent="0.25">
      <c r="A833" s="1">
        <v>41949</v>
      </c>
      <c r="B833" s="2">
        <v>13.9557</v>
      </c>
    </row>
    <row r="834" spans="1:2" x14ac:dyDescent="0.25">
      <c r="A834" s="1">
        <v>41950</v>
      </c>
      <c r="B834" s="2">
        <v>14.470700000000001</v>
      </c>
    </row>
    <row r="835" spans="1:2" x14ac:dyDescent="0.25">
      <c r="A835" s="1">
        <v>41953</v>
      </c>
      <c r="B835" s="2">
        <v>14.8042</v>
      </c>
    </row>
    <row r="836" spans="1:2" x14ac:dyDescent="0.25">
      <c r="A836" s="1">
        <v>41954</v>
      </c>
      <c r="B836" s="2">
        <v>15.7714</v>
      </c>
    </row>
    <row r="837" spans="1:2" x14ac:dyDescent="0.25">
      <c r="A837" s="1">
        <v>41955</v>
      </c>
      <c r="B837" s="2">
        <v>15.749599999999999</v>
      </c>
    </row>
    <row r="838" spans="1:2" x14ac:dyDescent="0.25">
      <c r="A838" s="1">
        <v>41956</v>
      </c>
      <c r="B838" s="2">
        <v>15.56</v>
      </c>
    </row>
    <row r="839" spans="1:2" x14ac:dyDescent="0.25">
      <c r="A839" s="1">
        <v>41957</v>
      </c>
      <c r="B839" s="2">
        <v>15.4124</v>
      </c>
    </row>
    <row r="840" spans="1:2" x14ac:dyDescent="0.25">
      <c r="A840" s="1">
        <v>41960</v>
      </c>
      <c r="B840" s="2">
        <v>15.335599999999999</v>
      </c>
    </row>
    <row r="841" spans="1:2" x14ac:dyDescent="0.25">
      <c r="A841" s="1">
        <v>41961</v>
      </c>
      <c r="B841" s="2">
        <v>15.260199999999999</v>
      </c>
    </row>
    <row r="842" spans="1:2" x14ac:dyDescent="0.25">
      <c r="A842" s="1">
        <v>41962</v>
      </c>
      <c r="B842" s="2">
        <v>15.200100000000001</v>
      </c>
    </row>
    <row r="843" spans="1:2" x14ac:dyDescent="0.25">
      <c r="A843" s="1">
        <v>41963</v>
      </c>
      <c r="B843" s="2">
        <v>15.146100000000001</v>
      </c>
    </row>
    <row r="844" spans="1:2" x14ac:dyDescent="0.25">
      <c r="A844" s="1">
        <v>41964</v>
      </c>
      <c r="B844" s="2">
        <v>15.09624</v>
      </c>
    </row>
    <row r="845" spans="1:2" x14ac:dyDescent="0.25">
      <c r="A845" s="1">
        <v>41967</v>
      </c>
      <c r="B845" s="2">
        <v>15.060790000000001</v>
      </c>
    </row>
    <row r="846" spans="1:2" x14ac:dyDescent="0.25">
      <c r="A846" s="1">
        <v>41968</v>
      </c>
      <c r="B846" s="2">
        <v>15.007932</v>
      </c>
    </row>
    <row r="847" spans="1:2" x14ac:dyDescent="0.25">
      <c r="A847" s="1">
        <v>41969</v>
      </c>
      <c r="B847" s="2">
        <v>14.973100000000001</v>
      </c>
    </row>
    <row r="848" spans="1:2" x14ac:dyDescent="0.25">
      <c r="A848" s="1">
        <v>41970</v>
      </c>
      <c r="B848" s="2">
        <v>14.966900000000001</v>
      </c>
    </row>
    <row r="849" spans="1:2" x14ac:dyDescent="0.25">
      <c r="A849" s="1">
        <v>41971</v>
      </c>
      <c r="B849" s="2">
        <v>14.9693</v>
      </c>
    </row>
    <row r="850" spans="1:2" x14ac:dyDescent="0.25">
      <c r="A850" s="1">
        <v>41974</v>
      </c>
      <c r="B850" s="2">
        <v>15.05641</v>
      </c>
    </row>
    <row r="851" spans="1:2" x14ac:dyDescent="0.25">
      <c r="A851" s="1">
        <v>41975</v>
      </c>
      <c r="B851" s="2">
        <v>15.106</v>
      </c>
    </row>
    <row r="852" spans="1:2" x14ac:dyDescent="0.25">
      <c r="A852" s="1">
        <v>41976</v>
      </c>
      <c r="B852" s="2">
        <v>15.185600000000001</v>
      </c>
    </row>
    <row r="853" spans="1:2" x14ac:dyDescent="0.25">
      <c r="A853" s="1">
        <v>41977</v>
      </c>
      <c r="B853" s="2">
        <v>15.2967</v>
      </c>
    </row>
    <row r="854" spans="1:2" x14ac:dyDescent="0.25">
      <c r="A854" s="1">
        <v>41978</v>
      </c>
      <c r="B854" s="2">
        <v>15.4155</v>
      </c>
    </row>
    <row r="855" spans="1:2" x14ac:dyDescent="0.25">
      <c r="A855" s="1">
        <v>41981</v>
      </c>
      <c r="B855" s="2">
        <v>15.525700000000001</v>
      </c>
    </row>
    <row r="856" spans="1:2" x14ac:dyDescent="0.25">
      <c r="A856" s="1">
        <v>41982</v>
      </c>
      <c r="B856" s="2">
        <v>15.577500000000001</v>
      </c>
    </row>
    <row r="857" spans="1:2" x14ac:dyDescent="0.25">
      <c r="A857" s="1">
        <v>41983</v>
      </c>
      <c r="B857" s="2">
        <v>15.647</v>
      </c>
    </row>
    <row r="858" spans="1:2" x14ac:dyDescent="0.25">
      <c r="A858" s="1">
        <v>41984</v>
      </c>
      <c r="B858" s="2">
        <v>15.6723</v>
      </c>
    </row>
    <row r="859" spans="1:2" x14ac:dyDescent="0.25">
      <c r="A859" s="1">
        <v>41985</v>
      </c>
      <c r="B859" s="2">
        <v>15.710699999999999</v>
      </c>
    </row>
    <row r="860" spans="1:2" x14ac:dyDescent="0.25">
      <c r="A860" s="1">
        <v>41988</v>
      </c>
      <c r="B860" s="2">
        <v>15.760400000000001</v>
      </c>
    </row>
    <row r="861" spans="1:2" x14ac:dyDescent="0.25">
      <c r="A861" s="1">
        <v>41989</v>
      </c>
      <c r="B861" s="2">
        <v>15.773899999999999</v>
      </c>
    </row>
    <row r="862" spans="1:2" x14ac:dyDescent="0.25">
      <c r="A862" s="1">
        <v>41990</v>
      </c>
      <c r="B862" s="2">
        <v>15.7789</v>
      </c>
    </row>
    <row r="863" spans="1:2" x14ac:dyDescent="0.25">
      <c r="A863" s="1">
        <v>41991</v>
      </c>
      <c r="B863" s="2">
        <v>15.7685</v>
      </c>
    </row>
    <row r="864" spans="1:2" x14ac:dyDescent="0.25">
      <c r="A864" s="1">
        <v>41992</v>
      </c>
      <c r="B864" s="2">
        <v>15.769399999999999</v>
      </c>
    </row>
    <row r="865" spans="1:2" x14ac:dyDescent="0.25">
      <c r="A865" s="1">
        <v>41995</v>
      </c>
      <c r="B865" s="2">
        <v>15.8544</v>
      </c>
    </row>
    <row r="866" spans="1:2" x14ac:dyDescent="0.25">
      <c r="A866" s="1">
        <v>41996</v>
      </c>
      <c r="B866" s="2">
        <v>15.6617</v>
      </c>
    </row>
    <row r="867" spans="1:2" x14ac:dyDescent="0.25">
      <c r="A867" s="1">
        <v>41997</v>
      </c>
      <c r="B867" s="2">
        <v>15.770200000000001</v>
      </c>
    </row>
    <row r="868" spans="1:2" x14ac:dyDescent="0.25">
      <c r="A868" s="1">
        <v>41998</v>
      </c>
      <c r="B868" s="2">
        <v>15.770899999999999</v>
      </c>
    </row>
    <row r="869" spans="1:2" x14ac:dyDescent="0.25">
      <c r="A869" s="1">
        <v>41999</v>
      </c>
      <c r="B869" s="2">
        <v>15.7689</v>
      </c>
    </row>
    <row r="870" spans="1:2" x14ac:dyDescent="0.25">
      <c r="A870" s="1">
        <v>42002</v>
      </c>
      <c r="B870" s="2">
        <v>15.768599999999999</v>
      </c>
    </row>
    <row r="871" spans="1:2" x14ac:dyDescent="0.25">
      <c r="A871" s="1">
        <v>42003</v>
      </c>
      <c r="B871" s="2">
        <v>15.768599999999999</v>
      </c>
    </row>
    <row r="872" spans="1:2" x14ac:dyDescent="0.25">
      <c r="A872" s="1">
        <v>42004</v>
      </c>
      <c r="B872" s="2">
        <v>15.768599999999999</v>
      </c>
    </row>
    <row r="873" spans="1:2" x14ac:dyDescent="0.25">
      <c r="A873" s="1">
        <v>42005</v>
      </c>
      <c r="B873" s="2">
        <v>15.768599999999999</v>
      </c>
    </row>
    <row r="874" spans="1:2" x14ac:dyDescent="0.25">
      <c r="A874" s="1">
        <v>42009</v>
      </c>
      <c r="B874" s="2">
        <v>15.768599999999999</v>
      </c>
    </row>
    <row r="875" spans="1:2" x14ac:dyDescent="0.25">
      <c r="A875" s="1">
        <v>42010</v>
      </c>
      <c r="B875" s="2">
        <v>15.7796</v>
      </c>
    </row>
    <row r="876" spans="1:2" x14ac:dyDescent="0.25">
      <c r="A876" s="1">
        <v>42012</v>
      </c>
      <c r="B876" s="2">
        <v>15.755599999999999</v>
      </c>
    </row>
    <row r="877" spans="1:2" x14ac:dyDescent="0.25">
      <c r="A877" s="1">
        <v>42013</v>
      </c>
      <c r="B877" s="2">
        <v>15.749599999999999</v>
      </c>
    </row>
    <row r="878" spans="1:2" x14ac:dyDescent="0.25">
      <c r="A878" s="1">
        <v>42016</v>
      </c>
      <c r="B878" s="2">
        <v>15.757999999999999</v>
      </c>
    </row>
    <row r="879" spans="1:2" x14ac:dyDescent="0.25">
      <c r="A879" s="1">
        <v>42017</v>
      </c>
      <c r="B879" s="2">
        <v>15.767899999999999</v>
      </c>
    </row>
    <row r="880" spans="1:2" x14ac:dyDescent="0.25">
      <c r="A880" s="1">
        <v>42018</v>
      </c>
      <c r="B880" s="2">
        <v>15.7712</v>
      </c>
    </row>
    <row r="881" spans="1:2" x14ac:dyDescent="0.25">
      <c r="A881" s="1">
        <v>42019</v>
      </c>
      <c r="B881" s="2">
        <v>15.7761</v>
      </c>
    </row>
    <row r="882" spans="1:2" x14ac:dyDescent="0.25">
      <c r="A882" s="1">
        <v>42020</v>
      </c>
      <c r="B882" s="2">
        <v>15.798</v>
      </c>
    </row>
    <row r="883" spans="1:2" x14ac:dyDescent="0.25">
      <c r="A883" s="1">
        <v>42021</v>
      </c>
      <c r="B883" s="2">
        <v>15.8764</v>
      </c>
    </row>
    <row r="884" spans="1:2" x14ac:dyDescent="0.25">
      <c r="A884" s="1">
        <v>42023</v>
      </c>
      <c r="B884" s="2">
        <v>15.807700000000001</v>
      </c>
    </row>
    <row r="885" spans="1:2" x14ac:dyDescent="0.25">
      <c r="A885" s="1">
        <v>42024</v>
      </c>
      <c r="B885" s="2">
        <v>15.7722</v>
      </c>
    </row>
    <row r="886" spans="1:2" x14ac:dyDescent="0.25">
      <c r="A886" s="1">
        <v>42025</v>
      </c>
      <c r="B886" s="2">
        <v>15.784800000000001</v>
      </c>
    </row>
    <row r="887" spans="1:2" x14ac:dyDescent="0.25">
      <c r="A887" s="1">
        <v>42026</v>
      </c>
      <c r="B887" s="2">
        <v>15.7676</v>
      </c>
    </row>
    <row r="888" spans="1:2" x14ac:dyDescent="0.25">
      <c r="A888" s="1">
        <v>42027</v>
      </c>
      <c r="B888" s="2">
        <v>15.7921</v>
      </c>
    </row>
    <row r="889" spans="1:2" x14ac:dyDescent="0.25">
      <c r="A889" s="1">
        <v>42030</v>
      </c>
      <c r="B889" s="2">
        <v>15.81</v>
      </c>
    </row>
    <row r="890" spans="1:2" x14ac:dyDescent="0.25">
      <c r="A890" s="1">
        <v>42031</v>
      </c>
      <c r="B890" s="2">
        <v>15.8996</v>
      </c>
    </row>
    <row r="891" spans="1:2" x14ac:dyDescent="0.25">
      <c r="A891" s="1">
        <v>42032</v>
      </c>
      <c r="B891" s="2">
        <v>15.869400000000001</v>
      </c>
    </row>
    <row r="892" spans="1:2" x14ac:dyDescent="0.25">
      <c r="A892" s="1">
        <v>42033</v>
      </c>
      <c r="B892" s="2">
        <v>15.9543</v>
      </c>
    </row>
    <row r="893" spans="1:2" x14ac:dyDescent="0.25">
      <c r="A893" s="1">
        <v>42034</v>
      </c>
      <c r="B893" s="2">
        <v>16.157800000000002</v>
      </c>
    </row>
    <row r="894" spans="1:2" x14ac:dyDescent="0.25">
      <c r="A894" s="1">
        <v>42037</v>
      </c>
      <c r="B894" s="2">
        <v>16.146999999999998</v>
      </c>
    </row>
    <row r="895" spans="1:2" x14ac:dyDescent="0.25">
      <c r="A895" s="1">
        <v>42038</v>
      </c>
      <c r="B895" s="2">
        <v>16.241399999999999</v>
      </c>
    </row>
    <row r="896" spans="1:2" x14ac:dyDescent="0.25">
      <c r="A896" s="1">
        <v>42039</v>
      </c>
      <c r="B896" s="2">
        <v>16.728899999999999</v>
      </c>
    </row>
    <row r="897" spans="1:2" x14ac:dyDescent="0.25">
      <c r="A897" s="1">
        <v>42040</v>
      </c>
      <c r="B897" s="2">
        <v>17.9998</v>
      </c>
    </row>
    <row r="898" spans="1:2" x14ac:dyDescent="0.25">
      <c r="A898" s="1">
        <v>42041</v>
      </c>
      <c r="B898" s="2">
        <v>23.130600000000001</v>
      </c>
    </row>
    <row r="899" spans="1:2" x14ac:dyDescent="0.25">
      <c r="A899" s="1">
        <v>42044</v>
      </c>
      <c r="B899" s="2">
        <v>24.956199999999999</v>
      </c>
    </row>
    <row r="900" spans="1:2" x14ac:dyDescent="0.25">
      <c r="A900" s="1">
        <v>42045</v>
      </c>
      <c r="B900" s="2">
        <v>24.840499999999999</v>
      </c>
    </row>
    <row r="901" spans="1:2" x14ac:dyDescent="0.25">
      <c r="A901" s="1">
        <v>42046</v>
      </c>
      <c r="B901" s="2">
        <v>25.5581</v>
      </c>
    </row>
    <row r="902" spans="1:2" x14ac:dyDescent="0.25">
      <c r="A902" s="1">
        <v>42047</v>
      </c>
      <c r="B902" s="2">
        <v>25.099139999999998</v>
      </c>
    </row>
    <row r="903" spans="1:2" x14ac:dyDescent="0.25">
      <c r="A903" s="1">
        <v>42048</v>
      </c>
      <c r="B903" s="2">
        <v>25.918500000000002</v>
      </c>
    </row>
    <row r="904" spans="1:2" x14ac:dyDescent="0.25">
      <c r="A904" s="1">
        <v>42051</v>
      </c>
      <c r="B904" s="2">
        <v>26.049890000000001</v>
      </c>
    </row>
    <row r="905" spans="1:2" x14ac:dyDescent="0.25">
      <c r="A905" s="1">
        <v>42052</v>
      </c>
      <c r="B905" s="2">
        <v>26.358699999999999</v>
      </c>
    </row>
    <row r="906" spans="1:2" x14ac:dyDescent="0.25">
      <c r="A906" s="1">
        <v>42053</v>
      </c>
      <c r="B906" s="2">
        <v>26.799700000000001</v>
      </c>
    </row>
    <row r="907" spans="1:2" x14ac:dyDescent="0.25">
      <c r="A907" s="1">
        <v>42054</v>
      </c>
      <c r="B907" s="2">
        <v>27.358000000000001</v>
      </c>
    </row>
    <row r="908" spans="1:2" x14ac:dyDescent="0.25">
      <c r="A908" s="1">
        <v>42055</v>
      </c>
      <c r="B908" s="2">
        <v>27.858499999999999</v>
      </c>
    </row>
    <row r="909" spans="1:2" x14ac:dyDescent="0.25">
      <c r="A909" s="1">
        <v>42058</v>
      </c>
      <c r="B909" s="2">
        <v>28.348099999999999</v>
      </c>
    </row>
    <row r="910" spans="1:2" x14ac:dyDescent="0.25">
      <c r="A910" s="1">
        <v>42059</v>
      </c>
      <c r="B910" s="2">
        <v>28.2912</v>
      </c>
    </row>
    <row r="911" spans="1:2" x14ac:dyDescent="0.25">
      <c r="A911" s="1">
        <v>42060</v>
      </c>
      <c r="B911" s="2">
        <v>28.046029999999998</v>
      </c>
    </row>
    <row r="912" spans="1:2" x14ac:dyDescent="0.25">
      <c r="A912" s="1">
        <v>42061</v>
      </c>
      <c r="B912" s="2">
        <v>30.010179999999998</v>
      </c>
    </row>
    <row r="913" spans="1:2" x14ac:dyDescent="0.25">
      <c r="A913" s="1">
        <v>42062</v>
      </c>
      <c r="B913" s="2">
        <v>27.763100000000001</v>
      </c>
    </row>
    <row r="914" spans="1:2" x14ac:dyDescent="0.25">
      <c r="A914" s="1">
        <v>42065</v>
      </c>
      <c r="B914" s="2">
        <v>26.8581</v>
      </c>
    </row>
    <row r="915" spans="1:2" x14ac:dyDescent="0.25">
      <c r="A915" s="1">
        <v>42066</v>
      </c>
      <c r="B915" s="2">
        <v>24.820699999999999</v>
      </c>
    </row>
    <row r="916" spans="1:2" x14ac:dyDescent="0.25">
      <c r="A916" s="1">
        <v>42067</v>
      </c>
      <c r="B916" s="2">
        <v>23.7713</v>
      </c>
    </row>
    <row r="917" spans="1:2" x14ac:dyDescent="0.25">
      <c r="A917" s="1">
        <v>42068</v>
      </c>
      <c r="B917" s="2">
        <v>23.09056</v>
      </c>
    </row>
    <row r="918" spans="1:2" x14ac:dyDescent="0.25">
      <c r="A918" s="1">
        <v>42069</v>
      </c>
      <c r="B918" s="2">
        <v>22.896999999999998</v>
      </c>
    </row>
    <row r="919" spans="1:2" x14ac:dyDescent="0.25">
      <c r="A919" s="1">
        <v>42073</v>
      </c>
      <c r="B919" s="2">
        <v>21.735700000000001</v>
      </c>
    </row>
    <row r="920" spans="1:2" x14ac:dyDescent="0.25">
      <c r="A920" s="1">
        <v>42074</v>
      </c>
      <c r="B920" s="2">
        <v>21.552900000000001</v>
      </c>
    </row>
    <row r="921" spans="1:2" x14ac:dyDescent="0.25">
      <c r="A921" s="1">
        <v>42075</v>
      </c>
      <c r="B921" s="2">
        <v>21.553899999999999</v>
      </c>
    </row>
    <row r="922" spans="1:2" x14ac:dyDescent="0.25">
      <c r="A922" s="1">
        <v>42076</v>
      </c>
      <c r="B922" s="2">
        <v>21.616099999999999</v>
      </c>
    </row>
    <row r="923" spans="1:2" x14ac:dyDescent="0.25">
      <c r="A923" s="1">
        <v>42079</v>
      </c>
      <c r="B923" s="2">
        <v>21.770399999999999</v>
      </c>
    </row>
    <row r="924" spans="1:2" x14ac:dyDescent="0.25">
      <c r="A924" s="1">
        <v>42080</v>
      </c>
      <c r="B924" s="2">
        <v>22.2469</v>
      </c>
    </row>
    <row r="925" spans="1:2" x14ac:dyDescent="0.25">
      <c r="A925" s="1">
        <v>42081</v>
      </c>
      <c r="B925" s="2">
        <v>23.296800000000001</v>
      </c>
    </row>
    <row r="926" spans="1:2" x14ac:dyDescent="0.25">
      <c r="A926" s="1">
        <v>42082</v>
      </c>
      <c r="B926" s="2">
        <v>23.393999999999998</v>
      </c>
    </row>
    <row r="927" spans="1:2" x14ac:dyDescent="0.25">
      <c r="A927" s="1">
        <v>42083</v>
      </c>
      <c r="B927" s="2">
        <v>23.1906</v>
      </c>
    </row>
    <row r="928" spans="1:2" x14ac:dyDescent="0.25">
      <c r="A928" s="1">
        <v>42086</v>
      </c>
      <c r="B928" s="2">
        <v>23.149899999999999</v>
      </c>
    </row>
    <row r="929" spans="1:2" x14ac:dyDescent="0.25">
      <c r="A929" s="1">
        <v>42087</v>
      </c>
      <c r="B929" s="2">
        <v>23.287800000000001</v>
      </c>
    </row>
    <row r="930" spans="1:2" x14ac:dyDescent="0.25">
      <c r="A930" s="1">
        <v>42088</v>
      </c>
      <c r="B930" s="2">
        <v>23.556999999999999</v>
      </c>
    </row>
    <row r="931" spans="1:2" x14ac:dyDescent="0.25">
      <c r="A931" s="1">
        <v>42089</v>
      </c>
      <c r="B931" s="2">
        <v>23.500800000000002</v>
      </c>
    </row>
    <row r="932" spans="1:2" x14ac:dyDescent="0.25">
      <c r="A932" s="1">
        <v>42090</v>
      </c>
      <c r="B932" s="2">
        <v>23.513000000000002</v>
      </c>
    </row>
    <row r="933" spans="1:2" x14ac:dyDescent="0.25">
      <c r="A933" s="1">
        <v>42093</v>
      </c>
      <c r="B933" s="2">
        <v>23.442599999999999</v>
      </c>
    </row>
    <row r="934" spans="1:2" x14ac:dyDescent="0.25">
      <c r="A934" s="1">
        <v>42095</v>
      </c>
      <c r="B934" s="2">
        <v>23.4514</v>
      </c>
    </row>
    <row r="935" spans="1:2" x14ac:dyDescent="0.25">
      <c r="A935" s="1">
        <v>42096</v>
      </c>
      <c r="B935" s="2">
        <v>23.4819</v>
      </c>
    </row>
    <row r="936" spans="1:2" x14ac:dyDescent="0.25">
      <c r="A936" s="1">
        <v>42097</v>
      </c>
      <c r="B936" s="2">
        <v>23.509499999999999</v>
      </c>
    </row>
    <row r="937" spans="1:2" x14ac:dyDescent="0.25">
      <c r="A937" s="1">
        <v>42100</v>
      </c>
      <c r="B937" s="2">
        <v>23.3048</v>
      </c>
    </row>
    <row r="938" spans="1:2" x14ac:dyDescent="0.25">
      <c r="A938" s="1">
        <v>42101</v>
      </c>
      <c r="B938" s="2">
        <v>23.447500000000002</v>
      </c>
    </row>
    <row r="939" spans="1:2" x14ac:dyDescent="0.25">
      <c r="A939" s="1">
        <v>42102</v>
      </c>
      <c r="B939" s="2">
        <v>23.506</v>
      </c>
    </row>
    <row r="940" spans="1:2" x14ac:dyDescent="0.25">
      <c r="A940" s="1">
        <v>42103</v>
      </c>
      <c r="B940" s="2">
        <v>23.510300000000001</v>
      </c>
    </row>
    <row r="941" spans="1:2" x14ac:dyDescent="0.25">
      <c r="A941" s="1">
        <v>42104</v>
      </c>
      <c r="B941" s="2">
        <v>23.435400000000001</v>
      </c>
    </row>
    <row r="942" spans="1:2" x14ac:dyDescent="0.25">
      <c r="A942" s="1">
        <v>42108</v>
      </c>
      <c r="B942" s="2">
        <v>22.882000000000001</v>
      </c>
    </row>
    <row r="943" spans="1:2" x14ac:dyDescent="0.25">
      <c r="A943" s="1">
        <v>42109</v>
      </c>
      <c r="B943" s="2">
        <v>22.926600000000001</v>
      </c>
    </row>
    <row r="944" spans="1:2" x14ac:dyDescent="0.25">
      <c r="A944" s="1">
        <v>42110</v>
      </c>
      <c r="B944" s="2">
        <v>21.783000000000001</v>
      </c>
    </row>
    <row r="945" spans="1:2" x14ac:dyDescent="0.25">
      <c r="A945" s="1">
        <v>42111</v>
      </c>
      <c r="B945" s="2">
        <v>21.445900000000002</v>
      </c>
    </row>
    <row r="946" spans="1:2" x14ac:dyDescent="0.25">
      <c r="A946" s="1">
        <v>42114</v>
      </c>
      <c r="B946" s="2">
        <v>21.057649999999999</v>
      </c>
    </row>
    <row r="947" spans="1:2" x14ac:dyDescent="0.25">
      <c r="A947" s="1">
        <v>42115</v>
      </c>
      <c r="B947" s="2">
        <v>22.2544</v>
      </c>
    </row>
    <row r="948" spans="1:2" x14ac:dyDescent="0.25">
      <c r="A948" s="1">
        <v>42116</v>
      </c>
      <c r="B948" s="2">
        <v>22.276199999999999</v>
      </c>
    </row>
    <row r="949" spans="1:2" x14ac:dyDescent="0.25">
      <c r="A949" s="1">
        <v>42117</v>
      </c>
      <c r="B949" s="2">
        <v>22.542200000000001</v>
      </c>
    </row>
    <row r="950" spans="1:2" x14ac:dyDescent="0.25">
      <c r="A950" s="1">
        <v>42118</v>
      </c>
      <c r="B950" s="2">
        <v>22.531099999999999</v>
      </c>
    </row>
    <row r="951" spans="1:2" x14ac:dyDescent="0.25">
      <c r="A951" s="1">
        <v>42121</v>
      </c>
      <c r="B951" s="2">
        <v>22.451599999999999</v>
      </c>
    </row>
    <row r="952" spans="1:2" x14ac:dyDescent="0.25">
      <c r="A952" s="1">
        <v>42122</v>
      </c>
      <c r="B952" s="2">
        <v>22.898599999999998</v>
      </c>
    </row>
    <row r="953" spans="1:2" x14ac:dyDescent="0.25">
      <c r="A953" s="1">
        <v>42123</v>
      </c>
      <c r="B953" s="2">
        <v>22.2624</v>
      </c>
    </row>
    <row r="954" spans="1:2" x14ac:dyDescent="0.25">
      <c r="A954" s="1">
        <v>42124</v>
      </c>
      <c r="B954" s="2">
        <v>21.04683</v>
      </c>
    </row>
    <row r="955" spans="1:2" x14ac:dyDescent="0.25">
      <c r="A955" s="1">
        <v>42129</v>
      </c>
      <c r="B955" s="2">
        <v>21.132400000000001</v>
      </c>
    </row>
    <row r="956" spans="1:2" x14ac:dyDescent="0.25">
      <c r="A956" s="1">
        <v>42130</v>
      </c>
      <c r="B956" s="2">
        <v>21.133099999999999</v>
      </c>
    </row>
    <row r="957" spans="1:2" x14ac:dyDescent="0.25">
      <c r="A957" s="1">
        <v>42131</v>
      </c>
      <c r="B957" s="2">
        <v>21.025500000000001</v>
      </c>
    </row>
    <row r="958" spans="1:2" x14ac:dyDescent="0.25">
      <c r="A958" s="1">
        <v>42132</v>
      </c>
      <c r="B958" s="2">
        <v>20.7225</v>
      </c>
    </row>
    <row r="959" spans="1:2" x14ac:dyDescent="0.25">
      <c r="A959" s="1">
        <v>42136</v>
      </c>
      <c r="B959" s="2">
        <v>20.5899</v>
      </c>
    </row>
    <row r="960" spans="1:2" x14ac:dyDescent="0.25">
      <c r="A960" s="1">
        <v>42137</v>
      </c>
      <c r="B960" s="2">
        <v>20.637599999999999</v>
      </c>
    </row>
    <row r="961" spans="1:2" x14ac:dyDescent="0.25">
      <c r="A961" s="1">
        <v>42138</v>
      </c>
      <c r="B961" s="2">
        <v>20.570799999999998</v>
      </c>
    </row>
    <row r="962" spans="1:2" x14ac:dyDescent="0.25">
      <c r="A962" s="1">
        <v>42139</v>
      </c>
      <c r="B962" s="2">
        <v>20.569299999999998</v>
      </c>
    </row>
    <row r="963" spans="1:2" x14ac:dyDescent="0.25">
      <c r="A963" s="1">
        <v>42142</v>
      </c>
      <c r="B963" s="2">
        <v>20.6982</v>
      </c>
    </row>
    <row r="964" spans="1:2" x14ac:dyDescent="0.25">
      <c r="A964" s="1">
        <v>42143</v>
      </c>
      <c r="B964" s="2">
        <v>22.1187</v>
      </c>
    </row>
    <row r="965" spans="1:2" x14ac:dyDescent="0.25">
      <c r="A965" s="1">
        <v>42144</v>
      </c>
      <c r="B965" s="2">
        <v>21.252600000000001</v>
      </c>
    </row>
    <row r="966" spans="1:2" x14ac:dyDescent="0.25">
      <c r="A966" s="1">
        <v>42145</v>
      </c>
      <c r="B966" s="2">
        <v>20.8127</v>
      </c>
    </row>
    <row r="967" spans="1:2" x14ac:dyDescent="0.25">
      <c r="A967" s="1">
        <v>42146</v>
      </c>
      <c r="B967" s="2">
        <v>20.678799999999999</v>
      </c>
    </row>
    <row r="968" spans="1:2" x14ac:dyDescent="0.25">
      <c r="A968" s="1">
        <v>42149</v>
      </c>
      <c r="B968" s="2">
        <v>20.8369</v>
      </c>
    </row>
    <row r="969" spans="1:2" x14ac:dyDescent="0.25">
      <c r="A969" s="1">
        <v>42150</v>
      </c>
      <c r="B969" s="2">
        <v>21.133700000000001</v>
      </c>
    </row>
    <row r="970" spans="1:2" x14ac:dyDescent="0.25">
      <c r="A970" s="1">
        <v>42151</v>
      </c>
      <c r="B970" s="2">
        <v>21.423500000000001</v>
      </c>
    </row>
    <row r="971" spans="1:2" x14ac:dyDescent="0.25">
      <c r="A971" s="1">
        <v>42152</v>
      </c>
      <c r="B971" s="2">
        <v>21.04128</v>
      </c>
    </row>
    <row r="972" spans="1:2" x14ac:dyDescent="0.25">
      <c r="A972" s="1">
        <v>42153</v>
      </c>
      <c r="B972" s="2">
        <v>21.04823</v>
      </c>
    </row>
    <row r="973" spans="1:2" x14ac:dyDescent="0.25">
      <c r="A973" s="1">
        <v>42157</v>
      </c>
      <c r="B973" s="2">
        <v>21.084890000000001</v>
      </c>
    </row>
    <row r="974" spans="1:2" x14ac:dyDescent="0.25">
      <c r="A974" s="1">
        <v>42158</v>
      </c>
      <c r="B974" s="2">
        <v>21.070820000000001</v>
      </c>
    </row>
    <row r="975" spans="1:2" x14ac:dyDescent="0.25">
      <c r="A975" s="1">
        <v>42159</v>
      </c>
      <c r="B975" s="2">
        <v>21.005960999999999</v>
      </c>
    </row>
    <row r="976" spans="1:2" x14ac:dyDescent="0.25">
      <c r="A976" s="1">
        <v>42160</v>
      </c>
      <c r="B976" s="2">
        <v>21.01371</v>
      </c>
    </row>
    <row r="977" spans="1:2" x14ac:dyDescent="0.25">
      <c r="A977" s="1">
        <v>42163</v>
      </c>
      <c r="B977" s="2">
        <v>21.02581</v>
      </c>
    </row>
    <row r="978" spans="1:2" x14ac:dyDescent="0.25">
      <c r="A978" s="1">
        <v>42164</v>
      </c>
      <c r="B978" s="2">
        <v>21.102399999999999</v>
      </c>
    </row>
    <row r="979" spans="1:2" x14ac:dyDescent="0.25">
      <c r="A979" s="1">
        <v>42165</v>
      </c>
      <c r="B979" s="2">
        <v>21.1693</v>
      </c>
    </row>
    <row r="980" spans="1:2" x14ac:dyDescent="0.25">
      <c r="A980" s="1">
        <v>42166</v>
      </c>
      <c r="B980" s="2">
        <v>21.153300000000002</v>
      </c>
    </row>
    <row r="981" spans="1:2" x14ac:dyDescent="0.25">
      <c r="A981" s="1">
        <v>42167</v>
      </c>
      <c r="B981" s="2">
        <v>21.02749</v>
      </c>
    </row>
    <row r="982" spans="1:2" x14ac:dyDescent="0.25">
      <c r="A982" s="1">
        <v>42170</v>
      </c>
      <c r="B982" s="2">
        <v>21.05883</v>
      </c>
    </row>
    <row r="983" spans="1:2" x14ac:dyDescent="0.25">
      <c r="A983" s="1">
        <v>42171</v>
      </c>
      <c r="B983" s="2">
        <v>21.448799999999999</v>
      </c>
    </row>
    <row r="984" spans="1:2" x14ac:dyDescent="0.25">
      <c r="A984" s="1">
        <v>42172</v>
      </c>
      <c r="B984" s="2">
        <v>22.1477</v>
      </c>
    </row>
    <row r="985" spans="1:2" x14ac:dyDescent="0.25">
      <c r="A985" s="1">
        <v>42173</v>
      </c>
      <c r="B985" s="2">
        <v>21.650200000000002</v>
      </c>
    </row>
    <row r="986" spans="1:2" x14ac:dyDescent="0.25">
      <c r="A986" s="1">
        <v>42174</v>
      </c>
      <c r="B986" s="2">
        <v>21.3292</v>
      </c>
    </row>
    <row r="987" spans="1:2" x14ac:dyDescent="0.25">
      <c r="A987" s="1">
        <v>42177</v>
      </c>
      <c r="B987" s="2">
        <v>21.635400000000001</v>
      </c>
    </row>
    <row r="988" spans="1:2" x14ac:dyDescent="0.25">
      <c r="A988" s="1">
        <v>42178</v>
      </c>
      <c r="B988" s="2">
        <v>21.768699999999999</v>
      </c>
    </row>
    <row r="989" spans="1:2" x14ac:dyDescent="0.25">
      <c r="A989" s="1">
        <v>42179</v>
      </c>
      <c r="B989" s="2">
        <v>21.525700000000001</v>
      </c>
    </row>
    <row r="990" spans="1:2" x14ac:dyDescent="0.25">
      <c r="A990" s="1">
        <v>42180</v>
      </c>
      <c r="B990" s="2">
        <v>21.178000000000001</v>
      </c>
    </row>
    <row r="991" spans="1:2" x14ac:dyDescent="0.25">
      <c r="A991" s="1">
        <v>42181</v>
      </c>
      <c r="B991" s="2">
        <v>21.196100000000001</v>
      </c>
    </row>
    <row r="992" spans="1:2" x14ac:dyDescent="0.25">
      <c r="A992" s="1">
        <v>42185</v>
      </c>
      <c r="B992" s="2">
        <v>21.015360000000001</v>
      </c>
    </row>
    <row r="993" spans="1:2" x14ac:dyDescent="0.25">
      <c r="A993" s="1">
        <v>42186</v>
      </c>
      <c r="B993" s="2">
        <v>21.005219</v>
      </c>
    </row>
    <row r="994" spans="1:2" x14ac:dyDescent="0.25">
      <c r="A994" s="1">
        <v>42187</v>
      </c>
      <c r="B994" s="2">
        <v>21.006373</v>
      </c>
    </row>
    <row r="995" spans="1:2" x14ac:dyDescent="0.25">
      <c r="A995" s="1">
        <v>42188</v>
      </c>
      <c r="B995" s="2">
        <v>21.011610000000001</v>
      </c>
    </row>
    <row r="996" spans="1:2" x14ac:dyDescent="0.25">
      <c r="A996" s="1">
        <v>42191</v>
      </c>
      <c r="B996" s="2">
        <v>21.018249999999998</v>
      </c>
    </row>
    <row r="997" spans="1:2" x14ac:dyDescent="0.25">
      <c r="A997" s="1">
        <v>42192</v>
      </c>
      <c r="B997" s="2">
        <v>21.265899999999998</v>
      </c>
    </row>
    <row r="998" spans="1:2" x14ac:dyDescent="0.25">
      <c r="A998" s="1">
        <v>42193</v>
      </c>
      <c r="B998" s="2">
        <v>21.700399999999998</v>
      </c>
    </row>
    <row r="999" spans="1:2" x14ac:dyDescent="0.25">
      <c r="A999" s="1">
        <v>42194</v>
      </c>
      <c r="B999" s="2">
        <v>21.971800000000002</v>
      </c>
    </row>
    <row r="1000" spans="1:2" x14ac:dyDescent="0.25">
      <c r="A1000" s="1">
        <v>42195</v>
      </c>
      <c r="B1000" s="2">
        <v>21.848199999999999</v>
      </c>
    </row>
    <row r="1001" spans="1:2" x14ac:dyDescent="0.25">
      <c r="A1001" s="1">
        <v>42198</v>
      </c>
      <c r="B1001" s="2">
        <v>21.916499999999999</v>
      </c>
    </row>
    <row r="1002" spans="1:2" x14ac:dyDescent="0.25">
      <c r="A1002" s="1">
        <v>42199</v>
      </c>
      <c r="B1002" s="2">
        <v>21.963799999999999</v>
      </c>
    </row>
    <row r="1003" spans="1:2" x14ac:dyDescent="0.25">
      <c r="A1003" s="1">
        <v>42200</v>
      </c>
      <c r="B1003" s="2">
        <v>21.9953</v>
      </c>
    </row>
    <row r="1004" spans="1:2" x14ac:dyDescent="0.25">
      <c r="A1004" s="1">
        <v>42201</v>
      </c>
      <c r="B1004" s="2">
        <v>22.107299999999999</v>
      </c>
    </row>
    <row r="1005" spans="1:2" x14ac:dyDescent="0.25">
      <c r="A1005" s="1">
        <v>42202</v>
      </c>
      <c r="B1005" s="2">
        <v>21.986699999999999</v>
      </c>
    </row>
    <row r="1006" spans="1:2" x14ac:dyDescent="0.25">
      <c r="A1006" s="1">
        <v>42205</v>
      </c>
      <c r="B1006" s="2">
        <v>22.01492</v>
      </c>
    </row>
    <row r="1007" spans="1:2" x14ac:dyDescent="0.25">
      <c r="A1007" s="1">
        <v>42206</v>
      </c>
      <c r="B1007" s="2">
        <v>22.032129999999999</v>
      </c>
    </row>
    <row r="1008" spans="1:2" x14ac:dyDescent="0.25">
      <c r="A1008" s="1">
        <v>42207</v>
      </c>
      <c r="B1008" s="2">
        <v>22.021460000000001</v>
      </c>
    </row>
    <row r="1009" spans="1:2" x14ac:dyDescent="0.25">
      <c r="A1009" s="1">
        <v>42208</v>
      </c>
      <c r="B1009" s="2">
        <v>22.012090000000001</v>
      </c>
    </row>
    <row r="1010" spans="1:2" x14ac:dyDescent="0.25">
      <c r="A1010" s="1">
        <v>42209</v>
      </c>
      <c r="B1010" s="2">
        <v>22.015699999999999</v>
      </c>
    </row>
    <row r="1011" spans="1:2" x14ac:dyDescent="0.25">
      <c r="A1011" s="1">
        <v>42212</v>
      </c>
      <c r="B1011" s="2">
        <v>22.073519999999998</v>
      </c>
    </row>
    <row r="1012" spans="1:2" x14ac:dyDescent="0.25">
      <c r="A1012" s="1">
        <v>42213</v>
      </c>
      <c r="B1012" s="2">
        <v>22.062280000000001</v>
      </c>
    </row>
    <row r="1013" spans="1:2" x14ac:dyDescent="0.25">
      <c r="A1013" s="1">
        <v>42214</v>
      </c>
      <c r="B1013" s="2">
        <v>22.03959</v>
      </c>
    </row>
    <row r="1014" spans="1:2" x14ac:dyDescent="0.25">
      <c r="A1014" s="1">
        <v>42215</v>
      </c>
      <c r="B1014" s="2">
        <v>22.073560000000001</v>
      </c>
    </row>
    <row r="1015" spans="1:2" x14ac:dyDescent="0.25">
      <c r="A1015" s="1">
        <v>42216</v>
      </c>
      <c r="B1015" s="2">
        <v>21.611799999999999</v>
      </c>
    </row>
    <row r="1016" spans="1:2" x14ac:dyDescent="0.25">
      <c r="A1016" s="1">
        <v>42219</v>
      </c>
      <c r="B1016" s="2">
        <v>21.1267</v>
      </c>
    </row>
    <row r="1017" spans="1:2" x14ac:dyDescent="0.25">
      <c r="A1017" s="1">
        <v>42220</v>
      </c>
      <c r="B1017" s="2">
        <v>21.717500000000001</v>
      </c>
    </row>
    <row r="1018" spans="1:2" x14ac:dyDescent="0.25">
      <c r="A1018" s="1">
        <v>42221</v>
      </c>
      <c r="B1018" s="2">
        <v>21.714099999999998</v>
      </c>
    </row>
    <row r="1019" spans="1:2" x14ac:dyDescent="0.25">
      <c r="A1019" s="1">
        <v>42222</v>
      </c>
      <c r="B1019" s="2">
        <v>21.565899999999999</v>
      </c>
    </row>
    <row r="1020" spans="1:2" x14ac:dyDescent="0.25">
      <c r="A1020" s="1">
        <v>42223</v>
      </c>
      <c r="B1020" s="2">
        <v>21.484100000000002</v>
      </c>
    </row>
    <row r="1021" spans="1:2" x14ac:dyDescent="0.25">
      <c r="A1021" s="1">
        <v>42226</v>
      </c>
      <c r="B1021" s="2">
        <v>21.089880000000001</v>
      </c>
    </row>
    <row r="1022" spans="1:2" x14ac:dyDescent="0.25">
      <c r="A1022" s="1">
        <v>42227</v>
      </c>
      <c r="B1022" s="2">
        <v>21.263000000000002</v>
      </c>
    </row>
    <row r="1023" spans="1:2" x14ac:dyDescent="0.25">
      <c r="A1023" s="1">
        <v>42228</v>
      </c>
      <c r="B1023" s="2">
        <v>21.371500000000001</v>
      </c>
    </row>
    <row r="1024" spans="1:2" x14ac:dyDescent="0.25">
      <c r="A1024" s="1">
        <v>42229</v>
      </c>
      <c r="B1024" s="2">
        <v>21.385400000000001</v>
      </c>
    </row>
    <row r="1025" spans="1:2" x14ac:dyDescent="0.25">
      <c r="A1025" s="1">
        <v>42230</v>
      </c>
      <c r="B1025" s="2">
        <v>21.3962</v>
      </c>
    </row>
    <row r="1026" spans="1:2" x14ac:dyDescent="0.25">
      <c r="A1026" s="1">
        <v>42233</v>
      </c>
      <c r="B1026" s="2">
        <v>21.7577</v>
      </c>
    </row>
    <row r="1027" spans="1:2" x14ac:dyDescent="0.25">
      <c r="A1027" s="1">
        <v>42234</v>
      </c>
      <c r="B1027" s="2">
        <v>22.018809999999998</v>
      </c>
    </row>
    <row r="1028" spans="1:2" x14ac:dyDescent="0.25">
      <c r="A1028" s="1">
        <v>42235</v>
      </c>
      <c r="B1028" s="2">
        <v>22.08737</v>
      </c>
    </row>
    <row r="1029" spans="1:2" x14ac:dyDescent="0.25">
      <c r="A1029" s="1">
        <v>42236</v>
      </c>
      <c r="B1029" s="2">
        <v>22.06617</v>
      </c>
    </row>
    <row r="1030" spans="1:2" x14ac:dyDescent="0.25">
      <c r="A1030" s="1">
        <v>42237</v>
      </c>
      <c r="B1030" s="2">
        <v>22.03077</v>
      </c>
    </row>
    <row r="1031" spans="1:2" x14ac:dyDescent="0.25">
      <c r="A1031" s="1">
        <v>42241</v>
      </c>
      <c r="B1031" s="2">
        <v>22.09554</v>
      </c>
    </row>
    <row r="1032" spans="1:2" x14ac:dyDescent="0.25">
      <c r="A1032" s="1">
        <v>42242</v>
      </c>
      <c r="B1032" s="2">
        <v>22.6234</v>
      </c>
    </row>
    <row r="1033" spans="1:2" x14ac:dyDescent="0.25">
      <c r="A1033" s="1">
        <v>42243</v>
      </c>
      <c r="B1033" s="2">
        <v>21.425699999999999</v>
      </c>
    </row>
    <row r="1034" spans="1:2" x14ac:dyDescent="0.25">
      <c r="A1034" s="1">
        <v>42244</v>
      </c>
      <c r="B1034" s="2">
        <v>21.3171</v>
      </c>
    </row>
    <row r="1035" spans="1:2" x14ac:dyDescent="0.25">
      <c r="A1035" s="1">
        <v>42247</v>
      </c>
      <c r="B1035" s="2">
        <v>21.185400000000001</v>
      </c>
    </row>
    <row r="1036" spans="1:2" x14ac:dyDescent="0.25">
      <c r="A1036" s="1">
        <v>42248</v>
      </c>
      <c r="B1036" s="2">
        <v>21.805399999999999</v>
      </c>
    </row>
    <row r="1037" spans="1:2" x14ac:dyDescent="0.25">
      <c r="A1037" s="1">
        <v>42249</v>
      </c>
      <c r="B1037" s="2">
        <v>21.798500000000001</v>
      </c>
    </row>
    <row r="1038" spans="1:2" x14ac:dyDescent="0.25">
      <c r="A1038" s="1">
        <v>42250</v>
      </c>
      <c r="B1038" s="2">
        <v>21.988700000000001</v>
      </c>
    </row>
    <row r="1039" spans="1:2" x14ac:dyDescent="0.25">
      <c r="A1039" s="1">
        <v>42251</v>
      </c>
      <c r="B1039" s="2">
        <v>22.01557</v>
      </c>
    </row>
    <row r="1040" spans="1:2" x14ac:dyDescent="0.25">
      <c r="A1040" s="1">
        <v>42254</v>
      </c>
      <c r="B1040" s="2">
        <v>21.942799999999998</v>
      </c>
    </row>
    <row r="1041" spans="1:2" x14ac:dyDescent="0.25">
      <c r="A1041" s="1">
        <v>42255</v>
      </c>
      <c r="B1041" s="2">
        <v>22.117599999999999</v>
      </c>
    </row>
    <row r="1042" spans="1:2" x14ac:dyDescent="0.25">
      <c r="A1042" s="1">
        <v>42256</v>
      </c>
      <c r="B1042" s="2">
        <v>22.416899999999998</v>
      </c>
    </row>
    <row r="1043" spans="1:2" x14ac:dyDescent="0.25">
      <c r="A1043" s="1">
        <v>42257</v>
      </c>
      <c r="B1043" s="2">
        <v>21.968900000000001</v>
      </c>
    </row>
    <row r="1044" spans="1:2" x14ac:dyDescent="0.25">
      <c r="A1044" s="1">
        <v>42258</v>
      </c>
      <c r="B1044" s="2">
        <v>21.739000000000001</v>
      </c>
    </row>
    <row r="1045" spans="1:2" x14ac:dyDescent="0.25">
      <c r="A1045" s="1">
        <v>42261</v>
      </c>
      <c r="B1045" s="2">
        <v>21.698699999999999</v>
      </c>
    </row>
    <row r="1046" spans="1:2" x14ac:dyDescent="0.25">
      <c r="A1046" s="1">
        <v>42262</v>
      </c>
      <c r="B1046" s="2">
        <v>21.9527</v>
      </c>
    </row>
    <row r="1047" spans="1:2" x14ac:dyDescent="0.25">
      <c r="A1047" s="1">
        <v>42263</v>
      </c>
      <c r="B1047" s="2">
        <v>21.998200000000001</v>
      </c>
    </row>
    <row r="1048" spans="1:2" x14ac:dyDescent="0.25">
      <c r="A1048" s="1">
        <v>42264</v>
      </c>
      <c r="B1048" s="2">
        <v>21.822600000000001</v>
      </c>
    </row>
    <row r="1049" spans="1:2" x14ac:dyDescent="0.25">
      <c r="A1049" s="1">
        <v>42265</v>
      </c>
      <c r="B1049" s="2">
        <v>21.598099999999999</v>
      </c>
    </row>
    <row r="1050" spans="1:2" x14ac:dyDescent="0.25">
      <c r="A1050" s="1">
        <v>42268</v>
      </c>
      <c r="B1050" s="2">
        <v>21.639399999999998</v>
      </c>
    </row>
    <row r="1051" spans="1:2" x14ac:dyDescent="0.25">
      <c r="A1051" s="1">
        <v>42269</v>
      </c>
      <c r="B1051" s="2">
        <v>21.8551</v>
      </c>
    </row>
    <row r="1052" spans="1:2" x14ac:dyDescent="0.25">
      <c r="A1052" s="1">
        <v>42270</v>
      </c>
      <c r="B1052" s="2">
        <v>21.738600000000002</v>
      </c>
    </row>
    <row r="1053" spans="1:2" x14ac:dyDescent="0.25">
      <c r="A1053" s="1">
        <v>42271</v>
      </c>
      <c r="B1053" s="2">
        <v>21.575099999999999</v>
      </c>
    </row>
    <row r="1054" spans="1:2" x14ac:dyDescent="0.25">
      <c r="A1054" s="1">
        <v>42272</v>
      </c>
      <c r="B1054" s="2">
        <v>21.464500000000001</v>
      </c>
    </row>
    <row r="1055" spans="1:2" x14ac:dyDescent="0.25">
      <c r="A1055" s="1">
        <v>42275</v>
      </c>
      <c r="B1055" s="2">
        <v>21.616</v>
      </c>
    </row>
    <row r="1056" spans="1:2" x14ac:dyDescent="0.25">
      <c r="A1056" s="1">
        <v>42276</v>
      </c>
      <c r="B1056" s="2">
        <v>21.5884</v>
      </c>
    </row>
    <row r="1057" spans="1:2" x14ac:dyDescent="0.25">
      <c r="A1057" s="1">
        <v>42277</v>
      </c>
      <c r="B1057" s="2">
        <v>21.5275</v>
      </c>
    </row>
    <row r="1058" spans="1:2" x14ac:dyDescent="0.25">
      <c r="A1058" s="1">
        <v>42278</v>
      </c>
      <c r="B1058" s="2">
        <v>21.2956</v>
      </c>
    </row>
    <row r="1059" spans="1:2" x14ac:dyDescent="0.25">
      <c r="A1059" s="1">
        <v>42279</v>
      </c>
      <c r="B1059" s="2">
        <v>21.153300000000002</v>
      </c>
    </row>
    <row r="1060" spans="1:2" x14ac:dyDescent="0.25">
      <c r="A1060" s="1">
        <v>42282</v>
      </c>
      <c r="B1060" s="2">
        <v>21.147400000000001</v>
      </c>
    </row>
    <row r="1061" spans="1:2" x14ac:dyDescent="0.25">
      <c r="A1061" s="1">
        <v>42283</v>
      </c>
      <c r="B1061" s="2">
        <v>21.215599999999998</v>
      </c>
    </row>
    <row r="1062" spans="1:2" x14ac:dyDescent="0.25">
      <c r="A1062" s="1">
        <v>42284</v>
      </c>
      <c r="B1062" s="2">
        <v>21.263999999999999</v>
      </c>
    </row>
    <row r="1063" spans="1:2" x14ac:dyDescent="0.25">
      <c r="A1063" s="1">
        <v>42285</v>
      </c>
      <c r="B1063" s="2">
        <v>21.270199999999999</v>
      </c>
    </row>
    <row r="1064" spans="1:2" x14ac:dyDescent="0.25">
      <c r="A1064" s="1">
        <v>42286</v>
      </c>
      <c r="B1064" s="2">
        <v>21.299299999999999</v>
      </c>
    </row>
    <row r="1065" spans="1:2" x14ac:dyDescent="0.25">
      <c r="A1065" s="1">
        <v>42289</v>
      </c>
      <c r="B1065" s="2">
        <v>21.496200000000002</v>
      </c>
    </row>
    <row r="1066" spans="1:2" x14ac:dyDescent="0.25">
      <c r="A1066" s="1">
        <v>42290</v>
      </c>
      <c r="B1066" s="2">
        <v>21.817699999999999</v>
      </c>
    </row>
    <row r="1067" spans="1:2" x14ac:dyDescent="0.25">
      <c r="A1067" s="1">
        <v>42292</v>
      </c>
      <c r="B1067" s="2">
        <v>21.9328</v>
      </c>
    </row>
    <row r="1068" spans="1:2" x14ac:dyDescent="0.25">
      <c r="A1068" s="1">
        <v>42293</v>
      </c>
      <c r="B1068" s="2">
        <v>21.6906</v>
      </c>
    </row>
    <row r="1069" spans="1:2" x14ac:dyDescent="0.25">
      <c r="A1069" s="1">
        <v>42296</v>
      </c>
      <c r="B1069" s="2">
        <v>21.297699999999999</v>
      </c>
    </row>
    <row r="1070" spans="1:2" x14ac:dyDescent="0.25">
      <c r="A1070" s="1">
        <v>42297</v>
      </c>
      <c r="B1070" s="2">
        <v>21.6175</v>
      </c>
    </row>
    <row r="1071" spans="1:2" x14ac:dyDescent="0.25">
      <c r="A1071" s="1">
        <v>42298</v>
      </c>
      <c r="B1071" s="2">
        <v>21.988900000000001</v>
      </c>
    </row>
    <row r="1072" spans="1:2" x14ac:dyDescent="0.25">
      <c r="A1072" s="1">
        <v>42299</v>
      </c>
      <c r="B1072" s="2">
        <v>22.609300000000001</v>
      </c>
    </row>
    <row r="1073" spans="1:2" x14ac:dyDescent="0.25">
      <c r="A1073" s="1">
        <v>42300</v>
      </c>
      <c r="B1073" s="2">
        <v>22.2806</v>
      </c>
    </row>
    <row r="1074" spans="1:2" x14ac:dyDescent="0.25">
      <c r="A1074" s="1">
        <v>42303</v>
      </c>
      <c r="B1074" s="2">
        <v>22.5747</v>
      </c>
    </row>
    <row r="1075" spans="1:2" x14ac:dyDescent="0.25">
      <c r="A1075" s="1">
        <v>42304</v>
      </c>
      <c r="B1075" s="2">
        <v>22.905899999999999</v>
      </c>
    </row>
    <row r="1076" spans="1:2" x14ac:dyDescent="0.25">
      <c r="A1076" s="1">
        <v>42305</v>
      </c>
      <c r="B1076" s="2">
        <v>22.863299999999999</v>
      </c>
    </row>
    <row r="1077" spans="1:2" x14ac:dyDescent="0.25">
      <c r="A1077" s="1">
        <v>42306</v>
      </c>
      <c r="B1077" s="2">
        <v>22.886500000000002</v>
      </c>
    </row>
    <row r="1078" spans="1:2" x14ac:dyDescent="0.25">
      <c r="A1078" s="1">
        <v>42307</v>
      </c>
      <c r="B1078" s="2">
        <v>22.904</v>
      </c>
    </row>
    <row r="1079" spans="1:2" x14ac:dyDescent="0.25">
      <c r="A1079" s="1">
        <v>42310</v>
      </c>
      <c r="B1079" s="2">
        <v>22.9937</v>
      </c>
    </row>
    <row r="1080" spans="1:2" x14ac:dyDescent="0.25">
      <c r="A1080" s="1">
        <v>42311</v>
      </c>
      <c r="B1080" s="2">
        <v>23.015219999999999</v>
      </c>
    </row>
    <row r="1081" spans="1:2" x14ac:dyDescent="0.25">
      <c r="A1081" s="1">
        <v>42312</v>
      </c>
      <c r="B1081" s="2">
        <v>23.019410000000001</v>
      </c>
    </row>
    <row r="1082" spans="1:2" x14ac:dyDescent="0.25">
      <c r="A1082" s="1">
        <v>42313</v>
      </c>
      <c r="B1082" s="2">
        <v>23.081420000000001</v>
      </c>
    </row>
    <row r="1083" spans="1:2" x14ac:dyDescent="0.25">
      <c r="A1083" s="1">
        <v>42314</v>
      </c>
      <c r="B1083" s="2">
        <v>22.9255</v>
      </c>
    </row>
    <row r="1084" spans="1:2" x14ac:dyDescent="0.25">
      <c r="A1084" s="1">
        <v>42317</v>
      </c>
      <c r="B1084" s="2">
        <v>22.649000000000001</v>
      </c>
    </row>
    <row r="1085" spans="1:2" x14ac:dyDescent="0.25">
      <c r="A1085" s="1">
        <v>42318</v>
      </c>
      <c r="B1085" s="2">
        <v>22.754899999999999</v>
      </c>
    </row>
    <row r="1086" spans="1:2" x14ac:dyDescent="0.25">
      <c r="A1086" s="1">
        <v>42319</v>
      </c>
      <c r="B1086" s="2">
        <v>22.761299999999999</v>
      </c>
    </row>
    <row r="1087" spans="1:2" x14ac:dyDescent="0.25">
      <c r="A1087" s="1">
        <v>42320</v>
      </c>
      <c r="B1087" s="2">
        <v>22.756900000000002</v>
      </c>
    </row>
    <row r="1088" spans="1:2" x14ac:dyDescent="0.25">
      <c r="A1088" s="1">
        <v>42321</v>
      </c>
      <c r="B1088" s="2">
        <v>22.917200000000001</v>
      </c>
    </row>
    <row r="1089" spans="1:2" x14ac:dyDescent="0.25">
      <c r="A1089" s="1">
        <v>42324</v>
      </c>
      <c r="B1089" s="2">
        <v>23.05979</v>
      </c>
    </row>
    <row r="1090" spans="1:2" x14ac:dyDescent="0.25">
      <c r="A1090" s="1">
        <v>42325</v>
      </c>
      <c r="B1090" s="2">
        <v>23.207000000000001</v>
      </c>
    </row>
    <row r="1091" spans="1:2" x14ac:dyDescent="0.25">
      <c r="A1091" s="1">
        <v>42326</v>
      </c>
      <c r="B1091" s="2">
        <v>23.771100000000001</v>
      </c>
    </row>
    <row r="1092" spans="1:2" x14ac:dyDescent="0.25">
      <c r="A1092" s="1">
        <v>42327</v>
      </c>
      <c r="B1092" s="2">
        <v>23.913599999999999</v>
      </c>
    </row>
    <row r="1093" spans="1:2" x14ac:dyDescent="0.25">
      <c r="A1093" s="1">
        <v>42328</v>
      </c>
      <c r="B1093" s="2">
        <v>23.839099999999998</v>
      </c>
    </row>
    <row r="1094" spans="1:2" x14ac:dyDescent="0.25">
      <c r="A1094" s="1">
        <v>42331</v>
      </c>
      <c r="B1094" s="2">
        <v>23.9846</v>
      </c>
    </row>
    <row r="1095" spans="1:2" x14ac:dyDescent="0.25">
      <c r="A1095" s="1">
        <v>42332</v>
      </c>
      <c r="B1095" s="2">
        <v>24.06362</v>
      </c>
    </row>
    <row r="1096" spans="1:2" x14ac:dyDescent="0.25">
      <c r="A1096" s="1">
        <v>42333</v>
      </c>
      <c r="B1096" s="2">
        <v>23.949200000000001</v>
      </c>
    </row>
    <row r="1097" spans="1:2" x14ac:dyDescent="0.25">
      <c r="A1097" s="1">
        <v>42334</v>
      </c>
      <c r="B1097" s="2">
        <v>23.771599999999999</v>
      </c>
    </row>
    <row r="1098" spans="1:2" x14ac:dyDescent="0.25">
      <c r="A1098" s="1">
        <v>42335</v>
      </c>
      <c r="B1098" s="2">
        <v>23.597300000000001</v>
      </c>
    </row>
    <row r="1099" spans="1:2" x14ac:dyDescent="0.25">
      <c r="A1099" s="1">
        <v>42338</v>
      </c>
      <c r="B1099" s="2">
        <v>23.884699999999999</v>
      </c>
    </row>
    <row r="1100" spans="1:2" x14ac:dyDescent="0.25">
      <c r="A1100" s="1">
        <v>42339</v>
      </c>
      <c r="B1100" s="2">
        <v>23.9481</v>
      </c>
    </row>
    <row r="1101" spans="1:2" x14ac:dyDescent="0.25">
      <c r="A1101" s="1">
        <v>42340</v>
      </c>
      <c r="B1101" s="2">
        <v>23.8416</v>
      </c>
    </row>
    <row r="1102" spans="1:2" x14ac:dyDescent="0.25">
      <c r="A1102" s="1">
        <v>42341</v>
      </c>
      <c r="B1102" s="2">
        <v>23.6477</v>
      </c>
    </row>
    <row r="1103" spans="1:2" x14ac:dyDescent="0.25">
      <c r="A1103" s="1">
        <v>42342</v>
      </c>
      <c r="B1103" s="2">
        <v>23.088809999999999</v>
      </c>
    </row>
    <row r="1104" spans="1:2" x14ac:dyDescent="0.25">
      <c r="A1104" s="1">
        <v>42345</v>
      </c>
      <c r="B1104" s="2">
        <v>23.648599999999998</v>
      </c>
    </row>
    <row r="1105" spans="1:2" x14ac:dyDescent="0.25">
      <c r="A1105" s="1">
        <v>42346</v>
      </c>
      <c r="B1105" s="2">
        <v>23.450700000000001</v>
      </c>
    </row>
    <row r="1106" spans="1:2" x14ac:dyDescent="0.25">
      <c r="A1106" s="1">
        <v>42347</v>
      </c>
      <c r="B1106" s="2">
        <v>22.9132</v>
      </c>
    </row>
    <row r="1107" spans="1:2" x14ac:dyDescent="0.25">
      <c r="A1107" s="1">
        <v>42348</v>
      </c>
      <c r="B1107" s="2">
        <v>22.8949</v>
      </c>
    </row>
    <row r="1108" spans="1:2" x14ac:dyDescent="0.25">
      <c r="A1108" s="1">
        <v>42349</v>
      </c>
      <c r="B1108" s="2">
        <v>23.368300000000001</v>
      </c>
    </row>
    <row r="1109" spans="1:2" x14ac:dyDescent="0.25">
      <c r="A1109" s="1">
        <v>42352</v>
      </c>
      <c r="B1109" s="2">
        <v>23.860099999999999</v>
      </c>
    </row>
    <row r="1110" spans="1:2" x14ac:dyDescent="0.25">
      <c r="A1110" s="1">
        <v>42353</v>
      </c>
      <c r="B1110" s="2">
        <v>23.811599999999999</v>
      </c>
    </row>
    <row r="1111" spans="1:2" x14ac:dyDescent="0.25">
      <c r="A1111" s="1">
        <v>42354</v>
      </c>
      <c r="B1111" s="2">
        <v>23.4513</v>
      </c>
    </row>
    <row r="1112" spans="1:2" x14ac:dyDescent="0.25">
      <c r="A1112" s="1">
        <v>42355</v>
      </c>
      <c r="B1112" s="2">
        <v>23.519300000000001</v>
      </c>
    </row>
    <row r="1113" spans="1:2" x14ac:dyDescent="0.25">
      <c r="A1113" s="1">
        <v>42356</v>
      </c>
      <c r="B1113" s="2">
        <v>23.4877</v>
      </c>
    </row>
    <row r="1114" spans="1:2" x14ac:dyDescent="0.25">
      <c r="A1114" s="1">
        <v>42359</v>
      </c>
      <c r="B1114" s="2">
        <v>23.546399999999998</v>
      </c>
    </row>
    <row r="1115" spans="1:2" x14ac:dyDescent="0.25">
      <c r="A1115" s="1">
        <v>42360</v>
      </c>
      <c r="B1115" s="2">
        <v>23.5182</v>
      </c>
    </row>
    <row r="1116" spans="1:2" x14ac:dyDescent="0.25">
      <c r="A1116" s="1">
        <v>42361</v>
      </c>
      <c r="B1116" s="2">
        <v>23.146799999999999</v>
      </c>
    </row>
    <row r="1117" spans="1:2" x14ac:dyDescent="0.25">
      <c r="A1117" s="1">
        <v>42362</v>
      </c>
      <c r="B1117" s="2">
        <v>22.997299999999999</v>
      </c>
    </row>
    <row r="1118" spans="1:2" x14ac:dyDescent="0.25">
      <c r="A1118" s="1">
        <v>42363</v>
      </c>
      <c r="B1118" s="2">
        <v>22.964500000000001</v>
      </c>
    </row>
    <row r="1119" spans="1:2" x14ac:dyDescent="0.25">
      <c r="A1119" s="1">
        <v>42366</v>
      </c>
      <c r="B1119" s="2">
        <v>23.137499999999999</v>
      </c>
    </row>
    <row r="1120" spans="1:2" x14ac:dyDescent="0.25">
      <c r="A1120" s="1">
        <v>42367</v>
      </c>
      <c r="B1120" s="2">
        <v>23.807500000000001</v>
      </c>
    </row>
    <row r="1121" spans="1:2" x14ac:dyDescent="0.25">
      <c r="A1121" s="1">
        <v>42368</v>
      </c>
      <c r="B1121" s="2">
        <v>23.790700000000001</v>
      </c>
    </row>
    <row r="1122" spans="1:2" x14ac:dyDescent="0.25">
      <c r="A1122" s="1">
        <v>42369</v>
      </c>
      <c r="B1122" s="2">
        <v>24.000667</v>
      </c>
    </row>
    <row r="1123" spans="1:2" x14ac:dyDescent="0.25">
      <c r="A1123" s="1">
        <v>42370</v>
      </c>
      <c r="B1123" s="2">
        <v>24.000667</v>
      </c>
    </row>
    <row r="1124" spans="1:2" x14ac:dyDescent="0.25">
      <c r="A1124" s="1">
        <v>42373</v>
      </c>
      <c r="B1124" s="2">
        <v>24.000667</v>
      </c>
    </row>
    <row r="1125" spans="1:2" x14ac:dyDescent="0.25">
      <c r="A1125" s="1">
        <v>42375</v>
      </c>
      <c r="B1125" s="2">
        <v>23.7837</v>
      </c>
    </row>
    <row r="1126" spans="1:2" x14ac:dyDescent="0.25">
      <c r="A1126" s="1">
        <v>42380</v>
      </c>
      <c r="B1126" s="2">
        <v>23.502700000000001</v>
      </c>
    </row>
    <row r="1127" spans="1:2" x14ac:dyDescent="0.25">
      <c r="A1127" s="1">
        <v>42381</v>
      </c>
      <c r="B1127" s="2">
        <v>23.5044</v>
      </c>
    </row>
    <row r="1128" spans="1:2" x14ac:dyDescent="0.25">
      <c r="A1128" s="1">
        <v>42382</v>
      </c>
      <c r="B1128" s="2">
        <v>23.2668</v>
      </c>
    </row>
    <row r="1129" spans="1:2" x14ac:dyDescent="0.25">
      <c r="A1129" s="1">
        <v>42383</v>
      </c>
      <c r="B1129" s="2">
        <v>23.641999999999999</v>
      </c>
    </row>
    <row r="1130" spans="1:2" x14ac:dyDescent="0.25">
      <c r="A1130" s="1">
        <v>42384</v>
      </c>
      <c r="B1130" s="2">
        <v>23.950800000000001</v>
      </c>
    </row>
    <row r="1131" spans="1:2" x14ac:dyDescent="0.25">
      <c r="A1131" s="1">
        <v>42385</v>
      </c>
      <c r="B1131" s="2">
        <v>24.1874</v>
      </c>
    </row>
    <row r="1132" spans="1:2" x14ac:dyDescent="0.25">
      <c r="A1132" s="1">
        <v>42387</v>
      </c>
      <c r="B1132" s="2">
        <v>24.382999999999999</v>
      </c>
    </row>
    <row r="1133" spans="1:2" x14ac:dyDescent="0.25">
      <c r="A1133" s="1">
        <v>42388</v>
      </c>
      <c r="B1133" s="2">
        <v>24.6371</v>
      </c>
    </row>
    <row r="1134" spans="1:2" x14ac:dyDescent="0.25">
      <c r="A1134" s="1">
        <v>42389</v>
      </c>
      <c r="B1134" s="2">
        <v>24.8443</v>
      </c>
    </row>
    <row r="1135" spans="1:2" x14ac:dyDescent="0.25">
      <c r="A1135" s="1">
        <v>42390</v>
      </c>
      <c r="B1135" s="2">
        <v>24.661000000000001</v>
      </c>
    </row>
    <row r="1136" spans="1:2" x14ac:dyDescent="0.25">
      <c r="A1136" s="1">
        <v>42391</v>
      </c>
      <c r="B1136" s="2">
        <v>24.521699999999999</v>
      </c>
    </row>
    <row r="1137" spans="1:2" x14ac:dyDescent="0.25">
      <c r="A1137" s="1">
        <v>42394</v>
      </c>
      <c r="B1137" s="2">
        <v>24.792200000000001</v>
      </c>
    </row>
    <row r="1138" spans="1:2" x14ac:dyDescent="0.25">
      <c r="A1138" s="1">
        <v>42395</v>
      </c>
      <c r="B1138" s="2">
        <v>24.829799999999999</v>
      </c>
    </row>
    <row r="1139" spans="1:2" x14ac:dyDescent="0.25">
      <c r="A1139" s="1">
        <v>42396</v>
      </c>
      <c r="B1139" s="2">
        <v>24.849</v>
      </c>
    </row>
    <row r="1140" spans="1:2" x14ac:dyDescent="0.25">
      <c r="A1140" s="1">
        <v>42397</v>
      </c>
      <c r="B1140" s="2">
        <v>24.8705</v>
      </c>
    </row>
    <row r="1141" spans="1:2" x14ac:dyDescent="0.25">
      <c r="A1141" s="1">
        <v>42398</v>
      </c>
      <c r="B1141" s="2">
        <v>25.151800000000001</v>
      </c>
    </row>
    <row r="1142" spans="1:2" x14ac:dyDescent="0.25">
      <c r="A1142" s="1">
        <v>42401</v>
      </c>
      <c r="B1142" s="2">
        <v>25.555</v>
      </c>
    </row>
    <row r="1143" spans="1:2" x14ac:dyDescent="0.25">
      <c r="A1143" s="1">
        <v>42402</v>
      </c>
      <c r="B1143" s="2">
        <v>25.448399999999999</v>
      </c>
    </row>
    <row r="1144" spans="1:2" x14ac:dyDescent="0.25">
      <c r="A1144" s="1">
        <v>42403</v>
      </c>
      <c r="B1144" s="2">
        <v>25.872800000000002</v>
      </c>
    </row>
    <row r="1145" spans="1:2" x14ac:dyDescent="0.25">
      <c r="A1145" s="1">
        <v>42404</v>
      </c>
      <c r="B1145" s="2">
        <v>25.698399999999999</v>
      </c>
    </row>
    <row r="1146" spans="1:2" x14ac:dyDescent="0.25">
      <c r="A1146" s="1">
        <v>42405</v>
      </c>
      <c r="B1146" s="2">
        <v>25.892700000000001</v>
      </c>
    </row>
    <row r="1147" spans="1:2" x14ac:dyDescent="0.25">
      <c r="A1147" s="1">
        <v>42408</v>
      </c>
      <c r="B1147" s="2">
        <v>25.913</v>
      </c>
    </row>
    <row r="1148" spans="1:2" x14ac:dyDescent="0.25">
      <c r="A1148" s="1">
        <v>42409</v>
      </c>
      <c r="B1148" s="2">
        <v>25.877400000000002</v>
      </c>
    </row>
    <row r="1149" spans="1:2" x14ac:dyDescent="0.25">
      <c r="A1149" s="1">
        <v>42410</v>
      </c>
      <c r="B1149" s="2">
        <v>25.944500000000001</v>
      </c>
    </row>
    <row r="1150" spans="1:2" x14ac:dyDescent="0.25">
      <c r="A1150" s="1">
        <v>42411</v>
      </c>
      <c r="B1150" s="2">
        <v>25.941199999999998</v>
      </c>
    </row>
    <row r="1151" spans="1:2" x14ac:dyDescent="0.25">
      <c r="A1151" s="1">
        <v>42412</v>
      </c>
      <c r="B1151" s="2">
        <v>26.083670000000001</v>
      </c>
    </row>
    <row r="1152" spans="1:2" x14ac:dyDescent="0.25">
      <c r="A1152" s="1">
        <v>42415</v>
      </c>
      <c r="B1152" s="2">
        <v>26.147400000000001</v>
      </c>
    </row>
    <row r="1153" spans="1:2" x14ac:dyDescent="0.25">
      <c r="A1153" s="1">
        <v>42416</v>
      </c>
      <c r="B1153" s="2">
        <v>26.818100000000001</v>
      </c>
    </row>
    <row r="1154" spans="1:2" x14ac:dyDescent="0.25">
      <c r="A1154" s="1">
        <v>42417</v>
      </c>
      <c r="B1154" s="2">
        <v>27.0198</v>
      </c>
    </row>
    <row r="1155" spans="1:2" x14ac:dyDescent="0.25">
      <c r="A1155" s="1">
        <v>42418</v>
      </c>
      <c r="B1155" s="2">
        <v>26.723700000000001</v>
      </c>
    </row>
    <row r="1156" spans="1:2" x14ac:dyDescent="0.25">
      <c r="A1156" s="1">
        <v>42419</v>
      </c>
      <c r="B1156" s="2">
        <v>26.462299999999999</v>
      </c>
    </row>
    <row r="1157" spans="1:2" x14ac:dyDescent="0.25">
      <c r="A1157" s="1">
        <v>42422</v>
      </c>
      <c r="B1157" s="2">
        <v>26.855799999999999</v>
      </c>
    </row>
    <row r="1158" spans="1:2" x14ac:dyDescent="0.25">
      <c r="A1158" s="1">
        <v>42423</v>
      </c>
      <c r="B1158" s="2">
        <v>27.014510000000001</v>
      </c>
    </row>
    <row r="1159" spans="1:2" x14ac:dyDescent="0.25">
      <c r="A1159" s="1">
        <v>42424</v>
      </c>
      <c r="B1159" s="2">
        <v>27.233899999999998</v>
      </c>
    </row>
    <row r="1160" spans="1:2" x14ac:dyDescent="0.25">
      <c r="A1160" s="1">
        <v>42425</v>
      </c>
      <c r="B1160" s="2">
        <v>27.218599999999999</v>
      </c>
    </row>
    <row r="1161" spans="1:2" x14ac:dyDescent="0.25">
      <c r="A1161" s="1">
        <v>42426</v>
      </c>
      <c r="B1161" s="2">
        <v>27.2486</v>
      </c>
    </row>
    <row r="1162" spans="1:2" x14ac:dyDescent="0.25">
      <c r="A1162" s="1">
        <v>42429</v>
      </c>
      <c r="B1162" s="2">
        <v>27.054390000000001</v>
      </c>
    </row>
    <row r="1163" spans="1:2" x14ac:dyDescent="0.25">
      <c r="A1163" s="1">
        <v>42430</v>
      </c>
      <c r="B1163" s="2">
        <v>27.094799999999999</v>
      </c>
    </row>
    <row r="1164" spans="1:2" x14ac:dyDescent="0.25">
      <c r="A1164" s="1">
        <v>42431</v>
      </c>
      <c r="B1164" s="2">
        <v>27.085229999999999</v>
      </c>
    </row>
    <row r="1165" spans="1:2" x14ac:dyDescent="0.25">
      <c r="A1165" s="1">
        <v>42432</v>
      </c>
      <c r="B1165" s="2">
        <v>26.8108</v>
      </c>
    </row>
    <row r="1166" spans="1:2" x14ac:dyDescent="0.25">
      <c r="A1166" s="1">
        <v>42433</v>
      </c>
      <c r="B1166" s="2">
        <v>26.2136</v>
      </c>
    </row>
    <row r="1167" spans="1:2" x14ac:dyDescent="0.25">
      <c r="A1167" s="1">
        <v>42438</v>
      </c>
      <c r="B1167" s="2">
        <v>26.4971</v>
      </c>
    </row>
    <row r="1168" spans="1:2" x14ac:dyDescent="0.25">
      <c r="A1168" s="1">
        <v>42439</v>
      </c>
      <c r="B1168" s="2">
        <v>26.1828</v>
      </c>
    </row>
    <row r="1169" spans="1:2" x14ac:dyDescent="0.25">
      <c r="A1169" s="1">
        <v>42440</v>
      </c>
      <c r="B1169" s="2">
        <v>25.519200000000001</v>
      </c>
    </row>
    <row r="1170" spans="1:2" x14ac:dyDescent="0.25">
      <c r="A1170" s="1">
        <v>42441</v>
      </c>
      <c r="B1170" s="2">
        <v>25.845099999999999</v>
      </c>
    </row>
    <row r="1171" spans="1:2" x14ac:dyDescent="0.25">
      <c r="A1171" s="1">
        <v>42443</v>
      </c>
      <c r="B1171" s="2">
        <v>26.019960000000001</v>
      </c>
    </row>
    <row r="1172" spans="1:2" x14ac:dyDescent="0.25">
      <c r="A1172" s="1">
        <v>42444</v>
      </c>
      <c r="B1172" s="2">
        <v>26.517399999999999</v>
      </c>
    </row>
    <row r="1173" spans="1:2" x14ac:dyDescent="0.25">
      <c r="A1173" s="1">
        <v>42445</v>
      </c>
      <c r="B1173" s="2">
        <v>26.885400000000001</v>
      </c>
    </row>
    <row r="1174" spans="1:2" x14ac:dyDescent="0.25">
      <c r="A1174" s="1">
        <v>42446</v>
      </c>
      <c r="B1174" s="2">
        <v>26.8447</v>
      </c>
    </row>
    <row r="1175" spans="1:2" x14ac:dyDescent="0.25">
      <c r="A1175" s="1">
        <v>42447</v>
      </c>
      <c r="B1175" s="2">
        <v>26.7</v>
      </c>
    </row>
    <row r="1176" spans="1:2" x14ac:dyDescent="0.25">
      <c r="A1176" s="1">
        <v>42450</v>
      </c>
      <c r="B1176" s="2">
        <v>26.242899999999999</v>
      </c>
    </row>
    <row r="1177" spans="1:2" x14ac:dyDescent="0.25">
      <c r="A1177" s="1">
        <v>42451</v>
      </c>
      <c r="B1177" s="2">
        <v>26.6007</v>
      </c>
    </row>
    <row r="1178" spans="1:2" x14ac:dyDescent="0.25">
      <c r="A1178" s="1">
        <v>42452</v>
      </c>
      <c r="B1178" s="2">
        <v>26.102499999999999</v>
      </c>
    </row>
    <row r="1179" spans="1:2" x14ac:dyDescent="0.25">
      <c r="A1179" s="1">
        <v>42453</v>
      </c>
      <c r="B1179" s="2">
        <v>26.015059999999998</v>
      </c>
    </row>
    <row r="1180" spans="1:2" x14ac:dyDescent="0.25">
      <c r="A1180" s="1">
        <v>42454</v>
      </c>
      <c r="B1180" s="2">
        <v>26.252199999999998</v>
      </c>
    </row>
    <row r="1181" spans="1:2" x14ac:dyDescent="0.25">
      <c r="A1181" s="1">
        <v>42457</v>
      </c>
      <c r="B1181" s="2">
        <v>26.070329999999998</v>
      </c>
    </row>
    <row r="1182" spans="1:2" x14ac:dyDescent="0.25">
      <c r="A1182" s="1">
        <v>42458</v>
      </c>
      <c r="B1182" s="2">
        <v>26.280100000000001</v>
      </c>
    </row>
    <row r="1183" spans="1:2" x14ac:dyDescent="0.25">
      <c r="A1183" s="1">
        <v>42459</v>
      </c>
      <c r="B1183" s="2">
        <v>26.4392</v>
      </c>
    </row>
    <row r="1184" spans="1:2" x14ac:dyDescent="0.25">
      <c r="A1184" s="1">
        <v>42460</v>
      </c>
      <c r="B1184" s="2">
        <v>26.2181</v>
      </c>
    </row>
    <row r="1185" spans="1:2" x14ac:dyDescent="0.25">
      <c r="A1185" s="1">
        <v>42461</v>
      </c>
      <c r="B1185" s="2">
        <v>26.2182</v>
      </c>
    </row>
    <row r="1186" spans="1:2" x14ac:dyDescent="0.25">
      <c r="A1186" s="1">
        <v>42464</v>
      </c>
      <c r="B1186" s="2">
        <v>26.108499999999999</v>
      </c>
    </row>
    <row r="1187" spans="1:2" x14ac:dyDescent="0.25">
      <c r="A1187" s="1">
        <v>42465</v>
      </c>
      <c r="B1187" s="2">
        <v>25.994599999999998</v>
      </c>
    </row>
    <row r="1188" spans="1:2" x14ac:dyDescent="0.25">
      <c r="A1188" s="1">
        <v>42466</v>
      </c>
      <c r="B1188" s="2">
        <v>26.077249999999999</v>
      </c>
    </row>
    <row r="1189" spans="1:2" x14ac:dyDescent="0.25">
      <c r="A1189" s="1">
        <v>42467</v>
      </c>
      <c r="B1189" s="2">
        <v>25.957899999999999</v>
      </c>
    </row>
    <row r="1190" spans="1:2" x14ac:dyDescent="0.25">
      <c r="A1190" s="1">
        <v>42468</v>
      </c>
      <c r="B1190" s="2">
        <v>25.801300000000001</v>
      </c>
    </row>
    <row r="1191" spans="1:2" x14ac:dyDescent="0.25">
      <c r="A1191" s="1">
        <v>42471</v>
      </c>
      <c r="B1191" s="2">
        <v>25.629799999999999</v>
      </c>
    </row>
    <row r="1192" spans="1:2" x14ac:dyDescent="0.25">
      <c r="A1192" s="1">
        <v>42472</v>
      </c>
      <c r="B1192" s="2">
        <v>25.570599999999999</v>
      </c>
    </row>
    <row r="1193" spans="1:2" x14ac:dyDescent="0.25">
      <c r="A1193" s="1">
        <v>42473</v>
      </c>
      <c r="B1193" s="2">
        <v>25.553100000000001</v>
      </c>
    </row>
    <row r="1194" spans="1:2" x14ac:dyDescent="0.25">
      <c r="A1194" s="1">
        <v>42474</v>
      </c>
      <c r="B1194" s="2">
        <v>25.483499999999999</v>
      </c>
    </row>
    <row r="1195" spans="1:2" x14ac:dyDescent="0.25">
      <c r="A1195" s="1">
        <v>42475</v>
      </c>
      <c r="B1195" s="2">
        <v>25.647600000000001</v>
      </c>
    </row>
    <row r="1196" spans="1:2" x14ac:dyDescent="0.25">
      <c r="A1196" s="1">
        <v>42478</v>
      </c>
      <c r="B1196" s="2">
        <v>25.475000000000001</v>
      </c>
    </row>
    <row r="1197" spans="1:2" x14ac:dyDescent="0.25">
      <c r="A1197" s="1">
        <v>42479</v>
      </c>
      <c r="B1197" s="2">
        <v>25.4848</v>
      </c>
    </row>
    <row r="1198" spans="1:2" x14ac:dyDescent="0.25">
      <c r="A1198" s="1">
        <v>42480</v>
      </c>
      <c r="B1198" s="2">
        <v>25.4435</v>
      </c>
    </row>
    <row r="1199" spans="1:2" x14ac:dyDescent="0.25">
      <c r="A1199" s="1">
        <v>42481</v>
      </c>
      <c r="B1199" s="2">
        <v>25.4114</v>
      </c>
    </row>
    <row r="1200" spans="1:2" x14ac:dyDescent="0.25">
      <c r="A1200" s="1">
        <v>42482</v>
      </c>
      <c r="B1200" s="2">
        <v>25.373699999999999</v>
      </c>
    </row>
    <row r="1201" spans="1:2" x14ac:dyDescent="0.25">
      <c r="A1201" s="1">
        <v>42485</v>
      </c>
      <c r="B1201" s="2">
        <v>25.343599999999999</v>
      </c>
    </row>
    <row r="1202" spans="1:2" x14ac:dyDescent="0.25">
      <c r="A1202" s="1">
        <v>42486</v>
      </c>
      <c r="B1202" s="2">
        <v>25.338899999999999</v>
      </c>
    </row>
    <row r="1203" spans="1:2" x14ac:dyDescent="0.25">
      <c r="A1203" s="1">
        <v>42487</v>
      </c>
      <c r="B1203" s="2">
        <v>25.3018</v>
      </c>
    </row>
    <row r="1204" spans="1:2" x14ac:dyDescent="0.25">
      <c r="A1204" s="1">
        <v>42488</v>
      </c>
      <c r="B1204" s="2">
        <v>25.2151</v>
      </c>
    </row>
    <row r="1205" spans="1:2" x14ac:dyDescent="0.25">
      <c r="A1205" s="1">
        <v>42489</v>
      </c>
      <c r="B1205" s="2">
        <v>25.186499999999999</v>
      </c>
    </row>
    <row r="1206" spans="1:2" x14ac:dyDescent="0.25">
      <c r="A1206" s="1">
        <v>42494</v>
      </c>
      <c r="B1206" s="2">
        <v>25.200900000000001</v>
      </c>
    </row>
    <row r="1207" spans="1:2" x14ac:dyDescent="0.25">
      <c r="A1207" s="1">
        <v>42495</v>
      </c>
      <c r="B1207" s="2">
        <v>25.1953</v>
      </c>
    </row>
    <row r="1208" spans="1:2" x14ac:dyDescent="0.25">
      <c r="A1208" s="1">
        <v>42496</v>
      </c>
      <c r="B1208" s="2">
        <v>25.123000000000001</v>
      </c>
    </row>
    <row r="1209" spans="1:2" x14ac:dyDescent="0.25">
      <c r="A1209" s="1">
        <v>42500</v>
      </c>
      <c r="B1209" s="2">
        <v>25.162700000000001</v>
      </c>
    </row>
    <row r="1210" spans="1:2" x14ac:dyDescent="0.25">
      <c r="A1210" s="1">
        <v>42501</v>
      </c>
      <c r="B1210" s="2">
        <v>25.196100000000001</v>
      </c>
    </row>
    <row r="1211" spans="1:2" x14ac:dyDescent="0.25">
      <c r="A1211" s="1">
        <v>42502</v>
      </c>
      <c r="B1211" s="2">
        <v>25.325700000000001</v>
      </c>
    </row>
    <row r="1212" spans="1:2" x14ac:dyDescent="0.25">
      <c r="A1212" s="1">
        <v>42503</v>
      </c>
      <c r="B1212" s="2">
        <v>25.312899999999999</v>
      </c>
    </row>
    <row r="1213" spans="1:2" x14ac:dyDescent="0.25">
      <c r="A1213" s="1">
        <v>42506</v>
      </c>
      <c r="B1213" s="2">
        <v>25.452200000000001</v>
      </c>
    </row>
    <row r="1214" spans="1:2" x14ac:dyDescent="0.25">
      <c r="A1214" s="1">
        <v>42507</v>
      </c>
      <c r="B1214" s="2">
        <v>25.3947</v>
      </c>
    </row>
    <row r="1215" spans="1:2" x14ac:dyDescent="0.25">
      <c r="A1215" s="1">
        <v>42508</v>
      </c>
      <c r="B1215" s="2">
        <v>25.273399999999999</v>
      </c>
    </row>
    <row r="1216" spans="1:2" x14ac:dyDescent="0.25">
      <c r="A1216" s="1">
        <v>42509</v>
      </c>
      <c r="B1216" s="2">
        <v>25.257200000000001</v>
      </c>
    </row>
    <row r="1217" spans="1:2" x14ac:dyDescent="0.25">
      <c r="A1217" s="1">
        <v>42510</v>
      </c>
      <c r="B1217" s="2">
        <v>25.259599999999999</v>
      </c>
    </row>
    <row r="1218" spans="1:2" x14ac:dyDescent="0.25">
      <c r="A1218" s="1">
        <v>42513</v>
      </c>
      <c r="B1218" s="2">
        <v>25.201499999999999</v>
      </c>
    </row>
    <row r="1219" spans="1:2" x14ac:dyDescent="0.25">
      <c r="A1219" s="1">
        <v>42514</v>
      </c>
      <c r="B1219" s="2">
        <v>25.123699999999999</v>
      </c>
    </row>
    <row r="1220" spans="1:2" x14ac:dyDescent="0.25">
      <c r="A1220" s="1">
        <v>42515</v>
      </c>
      <c r="B1220" s="2">
        <v>25.133700000000001</v>
      </c>
    </row>
    <row r="1221" spans="1:2" x14ac:dyDescent="0.25">
      <c r="A1221" s="1">
        <v>42516</v>
      </c>
      <c r="B1221" s="2">
        <v>25.112500000000001</v>
      </c>
    </row>
    <row r="1222" spans="1:2" x14ac:dyDescent="0.25">
      <c r="A1222" s="1">
        <v>42517</v>
      </c>
      <c r="B1222" s="2">
        <v>25.099989999999998</v>
      </c>
    </row>
    <row r="1223" spans="1:2" x14ac:dyDescent="0.25">
      <c r="A1223" s="1">
        <v>42520</v>
      </c>
      <c r="B1223" s="2">
        <v>25.135999999999999</v>
      </c>
    </row>
    <row r="1224" spans="1:2" x14ac:dyDescent="0.25">
      <c r="A1224" s="1">
        <v>42521</v>
      </c>
      <c r="B1224" s="2">
        <v>25.166</v>
      </c>
    </row>
    <row r="1225" spans="1:2" x14ac:dyDescent="0.25">
      <c r="A1225" s="1">
        <v>42522</v>
      </c>
      <c r="B1225" s="2">
        <v>25.1416</v>
      </c>
    </row>
    <row r="1226" spans="1:2" x14ac:dyDescent="0.25">
      <c r="A1226" s="1">
        <v>42523</v>
      </c>
      <c r="B1226" s="2">
        <v>25.09759</v>
      </c>
    </row>
    <row r="1227" spans="1:2" x14ac:dyDescent="0.25">
      <c r="A1227" s="1">
        <v>42524</v>
      </c>
      <c r="B1227" s="2">
        <v>25.051210000000001</v>
      </c>
    </row>
    <row r="1228" spans="1:2" x14ac:dyDescent="0.25">
      <c r="A1228" s="1">
        <v>42527</v>
      </c>
      <c r="B1228" s="2">
        <v>25.002071999999998</v>
      </c>
    </row>
    <row r="1229" spans="1:2" x14ac:dyDescent="0.25">
      <c r="A1229" s="1">
        <v>42528</v>
      </c>
      <c r="B1229" s="2">
        <v>24.985700000000001</v>
      </c>
    </row>
    <row r="1230" spans="1:2" x14ac:dyDescent="0.25">
      <c r="A1230" s="1">
        <v>42529</v>
      </c>
      <c r="B1230" s="2">
        <v>24.9617</v>
      </c>
    </row>
    <row r="1231" spans="1:2" x14ac:dyDescent="0.25">
      <c r="A1231" s="1">
        <v>42530</v>
      </c>
      <c r="B1231" s="2">
        <v>24.944099999999999</v>
      </c>
    </row>
    <row r="1232" spans="1:2" x14ac:dyDescent="0.25">
      <c r="A1232" s="1">
        <v>42531</v>
      </c>
      <c r="B1232" s="2">
        <v>25.002237000000001</v>
      </c>
    </row>
    <row r="1233" spans="1:2" x14ac:dyDescent="0.25">
      <c r="A1233" s="1">
        <v>42534</v>
      </c>
      <c r="B1233" s="2">
        <v>25.015339999999998</v>
      </c>
    </row>
    <row r="1234" spans="1:2" x14ac:dyDescent="0.25">
      <c r="A1234" s="1">
        <v>42535</v>
      </c>
      <c r="B1234" s="2">
        <v>24.968699999999998</v>
      </c>
    </row>
    <row r="1235" spans="1:2" x14ac:dyDescent="0.25">
      <c r="A1235" s="1">
        <v>42536</v>
      </c>
      <c r="B1235" s="2">
        <v>24.914899999999999</v>
      </c>
    </row>
    <row r="1236" spans="1:2" x14ac:dyDescent="0.25">
      <c r="A1236" s="1">
        <v>42537</v>
      </c>
      <c r="B1236" s="2">
        <v>24.887599999999999</v>
      </c>
    </row>
    <row r="1237" spans="1:2" x14ac:dyDescent="0.25">
      <c r="A1237" s="1">
        <v>42538</v>
      </c>
      <c r="B1237" s="2">
        <v>24.904599999999999</v>
      </c>
    </row>
    <row r="1238" spans="1:2" x14ac:dyDescent="0.25">
      <c r="A1238" s="1">
        <v>42542</v>
      </c>
      <c r="B1238" s="2">
        <v>24.908899999999999</v>
      </c>
    </row>
    <row r="1239" spans="1:2" x14ac:dyDescent="0.25">
      <c r="A1239" s="1">
        <v>42543</v>
      </c>
      <c r="B1239" s="2">
        <v>24.892600000000002</v>
      </c>
    </row>
    <row r="1240" spans="1:2" x14ac:dyDescent="0.25">
      <c r="A1240" s="1">
        <v>42544</v>
      </c>
      <c r="B1240" s="2">
        <v>24.898099999999999</v>
      </c>
    </row>
    <row r="1241" spans="1:2" x14ac:dyDescent="0.25">
      <c r="A1241" s="1">
        <v>42545</v>
      </c>
      <c r="B1241" s="2">
        <v>24.882899999999999</v>
      </c>
    </row>
    <row r="1242" spans="1:2" x14ac:dyDescent="0.25">
      <c r="A1242" s="1">
        <v>42550</v>
      </c>
      <c r="B1242" s="2">
        <v>24.8734</v>
      </c>
    </row>
    <row r="1243" spans="1:2" x14ac:dyDescent="0.25">
      <c r="A1243" s="1">
        <v>42551</v>
      </c>
      <c r="B1243" s="2">
        <v>24.854399999999998</v>
      </c>
    </row>
    <row r="1244" spans="1:2" x14ac:dyDescent="0.25">
      <c r="A1244" s="1">
        <v>42552</v>
      </c>
      <c r="B1244" s="2">
        <v>24.828399999999998</v>
      </c>
    </row>
    <row r="1245" spans="1:2" x14ac:dyDescent="0.25">
      <c r="A1245" s="1">
        <v>42553</v>
      </c>
      <c r="B1245" s="2">
        <v>24.821400000000001</v>
      </c>
    </row>
    <row r="1246" spans="1:2" x14ac:dyDescent="0.25">
      <c r="A1246" s="1">
        <v>42555</v>
      </c>
      <c r="B1246" s="2">
        <v>24.821400000000001</v>
      </c>
    </row>
    <row r="1247" spans="1:2" x14ac:dyDescent="0.25">
      <c r="A1247" s="1">
        <v>42556</v>
      </c>
      <c r="B1247" s="2">
        <v>24.815799999999999</v>
      </c>
    </row>
    <row r="1248" spans="1:2" x14ac:dyDescent="0.25">
      <c r="A1248" s="1">
        <v>42557</v>
      </c>
      <c r="B1248" s="2">
        <v>24.8459</v>
      </c>
    </row>
    <row r="1249" spans="1:2" x14ac:dyDescent="0.25">
      <c r="A1249" s="1">
        <v>42558</v>
      </c>
      <c r="B1249" s="2">
        <v>24.841899999999999</v>
      </c>
    </row>
    <row r="1250" spans="1:2" x14ac:dyDescent="0.25">
      <c r="A1250" s="1">
        <v>42559</v>
      </c>
      <c r="B1250" s="2">
        <v>24.814800000000002</v>
      </c>
    </row>
    <row r="1251" spans="1:2" x14ac:dyDescent="0.25">
      <c r="A1251" s="1">
        <v>42562</v>
      </c>
      <c r="B1251" s="2">
        <v>24.8368</v>
      </c>
    </row>
    <row r="1252" spans="1:2" x14ac:dyDescent="0.25">
      <c r="A1252" s="1">
        <v>42563</v>
      </c>
      <c r="B1252" s="2">
        <v>24.8521</v>
      </c>
    </row>
    <row r="1253" spans="1:2" x14ac:dyDescent="0.25">
      <c r="A1253" s="1">
        <v>42564</v>
      </c>
      <c r="B1253" s="2">
        <v>24.841699999999999</v>
      </c>
    </row>
    <row r="1254" spans="1:2" x14ac:dyDescent="0.25">
      <c r="A1254" s="1">
        <v>42565</v>
      </c>
      <c r="B1254" s="2">
        <v>24.821300000000001</v>
      </c>
    </row>
    <row r="1255" spans="1:2" x14ac:dyDescent="0.25">
      <c r="A1255" s="1">
        <v>42566</v>
      </c>
      <c r="B1255" s="2">
        <v>24.797999999999998</v>
      </c>
    </row>
    <row r="1256" spans="1:2" x14ac:dyDescent="0.25">
      <c r="A1256" s="1">
        <v>42569</v>
      </c>
      <c r="B1256" s="2">
        <v>24.807200000000002</v>
      </c>
    </row>
    <row r="1257" spans="1:2" x14ac:dyDescent="0.25">
      <c r="A1257" s="1">
        <v>42570</v>
      </c>
      <c r="B1257" s="2">
        <v>24.8566</v>
      </c>
    </row>
    <row r="1258" spans="1:2" x14ac:dyDescent="0.25">
      <c r="A1258" s="1">
        <v>42571</v>
      </c>
      <c r="B1258" s="2">
        <v>24.814299999999999</v>
      </c>
    </row>
    <row r="1259" spans="1:2" x14ac:dyDescent="0.25">
      <c r="A1259" s="1">
        <v>42572</v>
      </c>
      <c r="B1259" s="2">
        <v>24.811599999999999</v>
      </c>
    </row>
    <row r="1260" spans="1:2" x14ac:dyDescent="0.25">
      <c r="A1260" s="1">
        <v>42573</v>
      </c>
      <c r="B1260" s="2">
        <v>24.816099999999999</v>
      </c>
    </row>
  </sheetData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6 b a 3 2 9 a b - 0 9 9 7 - 4 c 8 d - a 9 6 1 - 8 b 5 5 4 f b 2 2 2 b c "   s q m i d = " b a 9 d e 9 a a - 4 c a f - 4 f b 3 - 8 6 f c - c b 4 3 2 a 7 1 3 0 b 6 "   x m l n s = " h t t p : / / s c h e m a s . m i c r o s o f t . c o m / D a t a M a s h u p " > A A A A A E w G A A B Q S w M E F A A C A A g A d Z n 2 S M Z H D D S r A A A A + g A A A B I A H A B D b 2 5 m a W c v U G F j a 2 F n Z S 5 4 b W w g o h g A K K A U A A A A A A A A A A A A A A A A A A A A A A A A A A A A h Y 9 B D o I w F E S v Q r r n F 6 i o k E 9 Z u J X E a D R u G 6 j Q C M X Q I t z N h U f y C p o o x p 2 7 m Z e 3 m H n c 7 p i O T e 1 c Z W d U q x P i g 0 c c q f O 2 U L p M S G 9 P 7 p K k H D c i P 4 t S O i 9 Z m 3 g 0 R U I q a y 8 x p c M w w M C g 7 U o a e J 5 P j 9 l 6 l 1 e y E e Q r q / + y q 7 S x Q u e S c D y 8 x / A A W A g z F k W w m P t I J 4 y Z 0 l P 2 I Q Q W R H P w k P 5 g X P W 1 7 T v J u 9 7 d 7 p F O F e n n B 3 8 C U E s D B B Q A A g A I A H W Z 9 k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1 m f Z I T Q Z n + T 8 D A A C T B w A A E w A c A E Z v c m 1 1 b G F z L 1 N l Y 3 R p b 2 4 x L m 0 g o h g A K K A U A A A A A A A A A A A A A A A A A A A A A A A A A A A A l V T b b t N A E H 2 v 1 H + w F q m y V d c h g S e q I E H a P t E K 0 o g + R H 5 Y 2 5 v Y q i / R e l 0 a R Z H a I v F I x U 2 g S i C g P x A Q l S p K y y + s / 4 j Z t Z 1 b k w K J H G 9 m Z m f O z p 4 z M b G Z F 4 X K d v Y u r y 4 u L C 7 E L q b E U f h 7 P u C / 0 w N + l R 5 W l K r i E 7 a g w G d j D T N S V R 3 4 1 Z T q f U X 8 b X g B M R p R g + w z 6 d B R F z 4 r m 5 s r j o M 0 X e 5 j l g 9 Z 1 v d t 4 h u 1 h F I S s p 2 I 7 l p R t K t q v e Y W D k g V 8 a 9 Q 9 B u / 4 O f p C z 6 o I L P f r E U h g 1 i z d 7 u v Q x q Z C 2 N I t U M s 4 z F u E 1 U s 8 q h Y R S 5 j n X u l 0 m 5 C Y 8 O O A i P B J U x d b 6 / E s O V 7 d r e E l g A K p P W T I C y b S 2 j C U M k M 8 p D q y H z H 1 G b a 7 0 p 7 a C V I y 4 9 p W Q C t A a W I s b 7 f w a E j 1 1 m 0 m t m 3 i Q / 9 r k f P Y h V j X S H Y d h W 1 W f N x H I s u m J A A Y W o D Z i I 3 i N w K g s o Y 6 T 3 E 3 / J B e s Q H C G z 8 J H 2 e H q S H q J 9 X t + 1 h 9 T r p + N g m T 7 G f k K J w x / d Y D s W y 9 L F U 0 s M I z U L E P T 7 s r h H f C z w w q q K U r j x J I k a 2 W R c S b U U h A V D I Q L r 4 5 q V o U V P s F 0 i n 0 T n O E F 2 D 4 j B u R T T I 4 D S 6 H R K r B f A Q u p D Z 4 4 m W F T b b H u u D U Z n u R O + a s z h n f 9 I L P g a F F U F Z I N c Y 4 t w R J o F F K O x a 8 M L 8 B P M k U h 6 T y D / Q M / D C l h c W B L W l H o C b w C R g 2 b S k / k s 0 5 S n R D J k + K U p B 5 x m c r Z M g 2 i O C m z s e c 9 c p j W h x B w 8 c J + e O Y C 2 q J T G L A p T z t y n o a T a L z p q a a G c e M o O c o 1 z j Z Y v 7 B W 6 O b 5 6 u l W 3 J g k U H Y j W r r m n y u D L W v M a 4 S Q r N U y i U L q Q G e D V d P D I T I T c p a 8 L k O F I Z 4 u q M O g 6 B A n K 5 Q a N A L Z c q m l 7 W y 9 p s 0 Y h y a B n U h p b n y G o I q N U C Q I + 8 u K g B o h B 5 x Z i U / n Z 7 D P B 1 R U 0 J M J 4 x I g j R W 6 2 / j Y Z b q t / S Y M b 3 I F Q I 6 5 x f A h t / w f u n E B w 4 + l k n G t Q L h P o g b i R X h X / k r / i p F K Z E 7 b o 3 j 4 h 2 W w p 4 a v u k X K W S p 5 H M C A H 1 K h B z x n / A c 5 G + n J 1 m z q T 4 B I q 7 5 F f 8 O + w 8 5 m f p U X q Y H h d h D A 6 c D x R + y j / z L w o / U f g b W H 3 g r w H z u 4 n A 0 X h x 3 d U / U E s B A i 0 A F A A C A A g A d Z n 2 S M Z H D D S r A A A A + g A A A B I A A A A A A A A A A A A A A A A A A A A A A E N v b m Z p Z y 9 Q Y W N r Y W d l L n h t b F B L A Q I t A B Q A A g A I A H W Z 9 k g P y u m r p A A A A O k A A A A T A A A A A A A A A A A A A A A A A P c A A A B b Q 2 9 u d G V u d F 9 U e X B l c 1 0 u e G 1 s U E s B A i 0 A F A A C A A g A d Z n 2 S E 0 G Z / k / A w A A k w c A A B M A A A A A A A A A A A A A A A A A 6 A E A A E Z v c m 1 1 b G F z L 1 N l Y 3 R p b 2 4 x L m 1 Q S w U G A A A A A A M A A w D C A A A A d A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k x k A A A A A A A B x G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T I 8 L 0 l 0 Z W 1 Q Y X R o P j w v S X R l b U x v Y 2 F 0 a W 9 u P j x T d G F i b G V F b n R y a W V z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G a W x s V G F y Z 2 V 0 I i B W Y W x 1 Z T 0 i c 9 C X 0 L D Q v 9 G A 0 L 7 R g T I i I C 8 + P E V u d H J 5 I F R 5 c G U 9 I k Z p b G x T d G F 0 d X M i I F Z h b H V l P S J z Q 2 9 t c G x l d G U i I C 8 + P E V u d H J 5 I F R 5 c G U 9 I k Z p b G x D b 3 V u d C I g V m F s d W U 9 I m w x M j U 5 I i A v P j x F b n R y e S B U e X B l P S J G a W x s R X J y b 3 J D b 3 V u d C I g V m F s d W U 9 I m w w I i A v P j x F b n R y e S B U e X B l P S J G a W x s Q 2 9 s d W 1 u V H l w Z X M i I F Z h b H V l P S J z Q 1 F V P S I g L z 4 8 R W 5 0 c n k g V H l w Z T 0 i R m l s b E N v b H V t b k 5 h b W V z I i B W Y W x 1 Z T 0 i c 1 s m c X V v d D v Q l N C w 0 Y L Q s C Z x d W 9 0 O y w m c X V v d D v Q m t G D 0 Y D R g S Z x d W 9 0 O 1 0 i I C 8 + P E V u d H J 5 I F R 5 c G U 9 I k Z p b G x F c n J v c k N v Z G U i I F Z h b H V l P S J z V W 5 r b m 9 3 b i I g L z 4 8 R W 5 0 c n k g V H l w Z T 0 i R m l s b E x h c 3 R V c G R h d G V k I i B W Y W x 1 Z T 0 i Z D I w M T Y t M D c t M j J U M T Y 6 M D U 6 M D I u M T c 0 N j g z O F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9 C b 0 L j R g d G C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C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f Q s N C / 0 Y D Q v t G B M i 9 k Z C 5 7 0 J T Q s N G C 0 L A s M H 0 m c X V v d D s s J n F 1 b 3 Q 7 U 2 V j d G l v b j E v 0 J f Q s N C / 0 Y D Q v t G B M i 9 k Z C 5 7 0 J r R g 9 G A 0 Y E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0 J f Q s N C / 0 Y D Q v t G B M i 9 k Z C 5 7 0 J T Q s N G C 0 L A s M H 0 m c X V v d D s s J n F 1 b 3 Q 7 U 2 V j d G l v b j E v 0 J f Q s N C / 0 Y D Q v t G B M i 9 k Z C 5 7 0 J r R g 9 G A 0 Y E s M X 0 m c X V v d D t d L C Z x d W 9 0 O 1 J l b G F 0 a W 9 u c 2 h p c E l u Z m 8 m c X V v d D s 6 W 1 1 9 I i A v P j x F b n R y e S B U e X B l P S J R d W V y e U l E I i B W Y W x 1 Z T 0 i c z d l N T l k N T B m L W V k M G Q t N G Q 2 O S 0 5 Y j U 1 L T E x M G J j Y T I 4 Y z M x Z i I g L z 4 8 L 1 N 0 Y W J s Z U V u d H J p Z X M + P C 9 J d G V t P j x J d G V t P j x J d G V t T G 9 j Y X R p b 2 4 + P E l 0 Z W 1 U e X B l P k Z v c m 1 1 b G E 8 L 0 l 0 Z W 1 U e X B l P j x J d G V t U G F 0 a D 5 T Z W N 0 a W 9 u M S 8 l R D A l O T c l R D A l Q j A l R D A l Q k Y l R D E l O D A l R D A l Q k U l R D E l O D E x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F b m F i b G V k I i B W Y W x 1 Z T 0 i b D E i I C 8 + P E V u d H J 5 I F R 5 c G U 9 I k Z p b G x U b 0 R h d G F N b 2 R l b E V u Y W J s Z W Q i I F Z h b H V l P S J s M C I g L z 4 8 R W 5 0 c n k g V H l w Z T 0 i R m l s b F R h c m d l d C I g V m F s d W U 9 I n P Q l 9 C w 0 L / R g N C + 0 Y E x I i A v P j x F b n R y e S B U e X B l P S J G a W x s U 3 R h d H V z I i B W Y W x 1 Z T 0 i c 0 N v b X B s Z X R l I i A v P j x F b n R y e S B U e X B l P S J G a W x s Q 2 9 1 b n Q i I F Z h b H V l P S J s N T I i I C 8 + P E V u d H J 5 I F R 5 c G U 9 I k Z p b G x F c n J v c k N v d W 5 0 I i B W Y W x 1 Z T 0 i b D A i I C 8 + P E V u d H J 5 I F R 5 c G U 9 I k Z p b G x D b 2 x 1 b W 5 U e X B l c y I g V m F s d W U 9 I n N C Z 1 V G Q l F r R y I g L z 4 8 R W 5 0 c n k g V H l w Z T 0 i R m l s b E N v b H V t b k 5 h b W V z I i B W Y W x 1 Z T 0 i c 1 s m c X V v d D v Q m t C j 0 K D Q o S D Q m i D Q k 9 C g 0 J j Q k t C d 0 J U m c X V v d D s s J n F 1 b 3 Q 7 0 J r R g 9 G A 0 Y E g 0 J 3 Q k d C j J n F 1 b 3 Q 7 L C Z x d W 9 0 O 9 C U 0 L j Q v d C w 0 L z Q u N C 6 0 L A m c X V v d D s s J n F 1 b 3 Q 7 0 J f Q s C D Q v d C 1 0 L T Q t d C 7 0 Y 4 m c X V v d D s s J n F 1 b 3 Q 7 0 J T Q s N G C 0 L A m c X V v d D s s J n F 1 b 3 Q 7 0 J 7 Q s d C 9 0 L 7 Q s t C 7 0 Y / Q t d G C 0 Y H R j y Z x d W 9 0 O 1 0 i I C 8 + P E V u d H J 5 I F R 5 c G U 9 I k Z p b G x F c n J v c k N v Z G U i I F Z h b H V l P S J z V W 5 r b m 9 3 b i I g L z 4 8 R W 5 0 c n k g V H l w Z T 0 i R m l s b E x h c 3 R V c G R h d G V k I i B W Y W x 1 Z T 0 i Z D I w M T Y t M D c t M j J U M T Q 6 M z c 6 M j g u N D U 5 M T c 5 M F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9 C b 0 L j R g d G C N C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f Q s N C / 0 Y D Q v t G B M i 9 o a C 5 7 0 J r Q o 9 C g 0 K E g 0 J o g 0 J P Q o N C Y 0 J L Q n d C V L D B 9 J n F 1 b 3 Q 7 L C Z x d W 9 0 O 1 N l Y 3 R p b 2 4 x L 9 C X 0 L D Q v 9 G A 0 L 7 R g T I v a G g u e 9 C a 0 Y P R g N G B I N C d 0 J H Q o y w x f S Z x d W 9 0 O y w m c X V v d D t T Z W N 0 a W 9 u M S / Q l 9 C w 0 L / R g N C + 0 Y E y L 2 h o L n v Q l N C 4 0 L 3 Q s N C 8 0 L j Q u t C w L D J 9 J n F 1 b 3 Q 7 L C Z x d W 9 0 O 1 N l Y 3 R p b 2 4 x L 9 C X 0 L D Q v 9 G A 0 L 7 R g T I v a G g u e 9 C X 0 L A g 0 L 3 Q t d C 0 0 L X Q u 9 G O L D N 9 J n F 1 b 3 Q 7 L C Z x d W 9 0 O 1 N l Y 3 R p b 2 4 x L 9 C X 0 L D Q v 9 G A 0 L 7 R g T I v a G g u e 9 C U 0 L D R g t C w L D R 9 J n F 1 b 3 Q 7 L C Z x d W 9 0 O 1 N l Y 3 R p b 2 4 x L 9 C X 0 L D Q v 9 G A 0 L 7 R g T I v a G g u e 9 C e 0 L H Q v d C + 0 L L Q u 9 G P 0 L X R g t G B 0 Y 8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0 J f Q s N C / 0 Y D Q v t G B M i 9 o a C 5 7 0 J r Q o 9 C g 0 K E g 0 J o g 0 J P Q o N C Y 0 J L Q n d C V L D B 9 J n F 1 b 3 Q 7 L C Z x d W 9 0 O 1 N l Y 3 R p b 2 4 x L 9 C X 0 L D Q v 9 G A 0 L 7 R g T I v a G g u e 9 C a 0 Y P R g N G B I N C d 0 J H Q o y w x f S Z x d W 9 0 O y w m c X V v d D t T Z W N 0 a W 9 u M S / Q l 9 C w 0 L / R g N C + 0 Y E y L 2 h o L n v Q l N C 4 0 L 3 Q s N C 8 0 L j Q u t C w L D J 9 J n F 1 b 3 Q 7 L C Z x d W 9 0 O 1 N l Y 3 R p b 2 4 x L 9 C X 0 L D Q v 9 G A 0 L 7 R g T I v a G g u e 9 C X 0 L A g 0 L 3 Q t d C 0 0 L X Q u 9 G O L D N 9 J n F 1 b 3 Q 7 L C Z x d W 9 0 O 1 N l Y 3 R p b 2 4 x L 9 C X 0 L D Q v 9 G A 0 L 7 R g T I v a G g u e 9 C U 0 L D R g t C w L D R 9 J n F 1 b 3 Q 7 L C Z x d W 9 0 O 1 N l Y 3 R p b 2 4 x L 9 C X 0 L D Q v 9 G A 0 L 7 R g T I v a G g u e 9 C e 0 L H Q v d C + 0 L L Q u 9 G P 0 L X R g t G B 0 Y 8 s N X 0 m c X V v d D t d L C Z x d W 9 0 O 1 J l b G F 0 a W 9 u c 2 h p c E l u Z m 8 m c X V v d D s 6 W 1 1 9 I i A v P j x F b n R y e S B U e X B l P S J R d W V y e U l E I i B W Y W x 1 Z T 0 i c z A z M j J k Y W V m L W Q 1 Z m Y t N D h i M i 1 i N m V m L T A 3 Y z B h M T N i Y T c 4 M C I g L z 4 8 L 1 N 0 Y W J s Z U V u d H J p Z X M + P C 9 J d G V t P j x J d G V t P j x J d G V t T G 9 j Y X R p b 2 4 + P E l 0 Z W 1 U e X B l P k Z v c m 1 1 b G E 8 L 0 l 0 Z W 1 U e X B l P j x J d G V t U G F 0 a D 5 T Z W N 0 a W 9 u M S 8 l R D A l O T c l R D A l Q j A l R D A l Q k Y l R D E l O D A l R D A l Q k U l R D E l O D E x L 2 F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w J U Q w J U J G J U Q x J T g w J U Q w J U J F J U Q x J T g x M S 9 i Y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T E v Y 2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A l R D A l Q k Y l R D E l O D A l R D A l Q k U l R D E l O D E x L 2 R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w J U Q w J U J G J U Q x J T g w J U Q w J U J F J U Q x J T g x M S 9 l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T E v Z m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A l R D A l Q k Y l R D E l O D A l R D A l Q k U l R D E l O D E x L 2 d n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w J U Q w J U J G J U Q x J T g w J U Q w J U J F J U Q x J T g x M S 9 o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T I v R k R h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A l R D A l Q k Y l R D E l O D A l R D A l Q k U l R D E l O D E y L 3 R i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T I v Y W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A l R D A l Q k Y l R D E l O D A l R D A l Q k U l R D E l O D E y L 2 J i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w J U Q w J U J G J U Q x J T g w J U Q w J U J F J U Q x J T g x M i 9 j Y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T I v Z G Q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y k n W + I N S R U e 2 X + M O / J A l v w A A A A A C A A A A A A A Q Z g A A A A E A A C A A A A D w k Q 3 G e M S g 6 b Q s G v u 4 k y x l M a m I Q r r 5 a n Y h u K V 4 4 Z Q P d A A A A A A O g A A A A A I A A C A A A A C h g q L h D k 1 u k V F / B s h c S h 7 D 6 l Y L H 0 O h A X T a w B E R N Z c 5 p 1 A A A A A D s N j 8 P o g V j W 4 R Y 3 G c L A 0 g Y U S s c g Z 6 W R G m D y + 0 N G Q v + b G V 0 B + q Z t 8 5 Q r q g 3 c e 2 s l Q 6 7 k 5 R d m l i / n P a u Y A u X z q Q m 5 k W 8 Z A x P Z k 6 v F M 5 H i W k X k A A A A D F o k p r P H l Y x + u N b g u T n K I a Q G 3 5 9 H D M r J 5 a i n a k r z V 1 H z n o W 7 y y z v R J L f 6 J L Y c h Z z q p 7 U q B z X u 6 1 o A 7 P f 7 O L U n 8 < / D a t a M a s h u p > 
</file>

<file path=customXml/itemProps1.xml><?xml version="1.0" encoding="utf-8"?>
<ds:datastoreItem xmlns:ds="http://schemas.openxmlformats.org/officeDocument/2006/customXml" ds:itemID="{26564CBB-9FD4-42CD-8D38-674F2B98022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krosav4ig</dc:creator>
  <cp:lastModifiedBy>krosav4ig</cp:lastModifiedBy>
  <dcterms:created xsi:type="dcterms:W3CDTF">2016-07-22T02:29:41Z</dcterms:created>
  <dcterms:modified xsi:type="dcterms:W3CDTF">2016-07-22T16:15:37Z</dcterms:modified>
</cp:coreProperties>
</file>