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2" i="1" l="1"/>
  <c r="A3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5;&#1080;&#1075;&#107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E1">
            <v>186</v>
          </cell>
        </row>
        <row r="2">
          <cell r="E2">
            <v>185</v>
          </cell>
        </row>
        <row r="3">
          <cell r="E3">
            <v>890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B3" sqref="B3"/>
    </sheetView>
  </sheetViews>
  <sheetFormatPr defaultRowHeight="15" x14ac:dyDescent="0.25"/>
  <sheetData>
    <row r="1" spans="1:1" x14ac:dyDescent="0.25">
      <c r="A1">
        <f>[1]Лист1!E1</f>
        <v>186</v>
      </c>
    </row>
    <row r="2" spans="1:1" x14ac:dyDescent="0.25">
      <c r="A2">
        <f>[1]Лист1!E2</f>
        <v>185</v>
      </c>
    </row>
    <row r="3" spans="1:1" x14ac:dyDescent="0.25">
      <c r="A3">
        <f>[1]Лист1!E3</f>
        <v>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2016-07-21T11:57:26Z</dcterms:modified>
</cp:coreProperties>
</file>