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460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L2" i="2"/>
  <c r="M2" i="2"/>
  <c r="N2" i="2"/>
  <c r="O2" i="2"/>
  <c r="P2" i="2"/>
  <c r="Q2" i="2"/>
  <c r="R2" i="2"/>
  <c r="K3" i="2"/>
  <c r="L3" i="2"/>
  <c r="M3" i="2"/>
  <c r="N3" i="2"/>
  <c r="O3" i="2"/>
  <c r="P3" i="2"/>
  <c r="Q3" i="2"/>
  <c r="R3" i="2"/>
  <c r="B4" i="2"/>
  <c r="K4" i="2"/>
  <c r="L4" i="2"/>
  <c r="M4" i="2"/>
  <c r="N4" i="2"/>
  <c r="O4" i="2"/>
  <c r="P4" i="2"/>
  <c r="Q4" i="2"/>
  <c r="R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K6" i="2"/>
  <c r="L6" i="2"/>
  <c r="M6" i="2"/>
  <c r="N6" i="2"/>
  <c r="O6" i="2"/>
  <c r="P6" i="2"/>
  <c r="Q6" i="2"/>
  <c r="R6" i="2"/>
  <c r="K7" i="2"/>
  <c r="L7" i="2"/>
  <c r="M7" i="2"/>
  <c r="N7" i="2"/>
  <c r="O7" i="2"/>
  <c r="P7" i="2"/>
  <c r="Q7" i="2"/>
  <c r="R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K9" i="2"/>
  <c r="L9" i="2"/>
  <c r="M9" i="2"/>
  <c r="N9" i="2"/>
  <c r="O9" i="2"/>
  <c r="P9" i="2"/>
  <c r="Q9" i="2"/>
  <c r="R9" i="2"/>
  <c r="K10" i="2"/>
  <c r="L10" i="2"/>
  <c r="M10" i="2"/>
  <c r="N10" i="2"/>
  <c r="O10" i="2"/>
  <c r="P10" i="2"/>
  <c r="Q10" i="2"/>
  <c r="R10" i="2"/>
  <c r="K11" i="2"/>
  <c r="L11" i="2"/>
  <c r="M11" i="2"/>
  <c r="N11" i="2"/>
  <c r="O11" i="2"/>
  <c r="P11" i="2"/>
  <c r="Q11" i="2"/>
  <c r="R11" i="2"/>
  <c r="K12" i="2"/>
  <c r="L12" i="2"/>
  <c r="M12" i="2"/>
  <c r="N12" i="2"/>
  <c r="O12" i="2"/>
  <c r="P12" i="2"/>
  <c r="Q12" i="2"/>
  <c r="R12" i="2"/>
  <c r="A13" i="2"/>
  <c r="J13" i="2"/>
  <c r="K13" i="2"/>
  <c r="L13" i="2"/>
  <c r="M13" i="2"/>
  <c r="N13" i="2"/>
  <c r="O13" i="2"/>
  <c r="P13" i="2"/>
  <c r="Q13" i="2"/>
  <c r="R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K1" i="2"/>
  <c r="L1" i="2"/>
  <c r="M1" i="2"/>
  <c r="N1" i="2"/>
  <c r="O1" i="2"/>
  <c r="P1" i="2"/>
  <c r="Q1" i="2"/>
  <c r="R1" i="2"/>
  <c r="I13" i="1" l="1"/>
  <c r="H13" i="1"/>
  <c r="G13" i="1"/>
  <c r="F13" i="1"/>
  <c r="E13" i="1"/>
  <c r="D13" i="1"/>
  <c r="C13" i="1"/>
  <c r="B13" i="1"/>
  <c r="J12" i="1"/>
  <c r="I12" i="1"/>
  <c r="H12" i="1"/>
  <c r="G12" i="1"/>
  <c r="G11" i="2" s="1"/>
  <c r="F12" i="1"/>
  <c r="E12" i="1"/>
  <c r="D12" i="1"/>
  <c r="C12" i="1"/>
  <c r="C11" i="2" s="1"/>
  <c r="B12" i="1"/>
  <c r="A12" i="1"/>
  <c r="J11" i="1"/>
  <c r="I11" i="1"/>
  <c r="I10" i="2" s="1"/>
  <c r="H11" i="1"/>
  <c r="G11" i="1"/>
  <c r="F11" i="1"/>
  <c r="E11" i="1"/>
  <c r="E10" i="2" s="1"/>
  <c r="D11" i="1"/>
  <c r="C11" i="1"/>
  <c r="B11" i="1"/>
  <c r="A11" i="1"/>
  <c r="A10" i="2" s="1"/>
  <c r="J10" i="1"/>
  <c r="J9" i="2" s="1"/>
  <c r="I10" i="1"/>
  <c r="I9" i="2" s="1"/>
  <c r="H10" i="1"/>
  <c r="H9" i="2" s="1"/>
  <c r="G10" i="1"/>
  <c r="G9" i="2" s="1"/>
  <c r="F10" i="1"/>
  <c r="F9" i="2" s="1"/>
  <c r="E10" i="1"/>
  <c r="E9" i="2" s="1"/>
  <c r="D10" i="1"/>
  <c r="D9" i="2" s="1"/>
  <c r="C10" i="1"/>
  <c r="C9" i="2" s="1"/>
  <c r="B10" i="1"/>
  <c r="B9" i="2" s="1"/>
  <c r="A10" i="1"/>
  <c r="A9" i="2" s="1"/>
  <c r="J7" i="1"/>
  <c r="J7" i="2" s="1"/>
  <c r="I7" i="1"/>
  <c r="I7" i="2" s="1"/>
  <c r="H7" i="1"/>
  <c r="H7" i="2" s="1"/>
  <c r="G7" i="1"/>
  <c r="G7" i="2" s="1"/>
  <c r="F7" i="1"/>
  <c r="F7" i="2" s="1"/>
  <c r="E7" i="1"/>
  <c r="E7" i="2" s="1"/>
  <c r="D7" i="1"/>
  <c r="D7" i="2" s="1"/>
  <c r="C7" i="1"/>
  <c r="C7" i="2" s="1"/>
  <c r="B7" i="1"/>
  <c r="B7" i="2" s="1"/>
  <c r="A7" i="1"/>
  <c r="A7" i="2" s="1"/>
  <c r="J6" i="1"/>
  <c r="J6" i="2" s="1"/>
  <c r="I6" i="1"/>
  <c r="I6" i="2" s="1"/>
  <c r="H6" i="1"/>
  <c r="H6" i="2" s="1"/>
  <c r="G6" i="1"/>
  <c r="G6" i="2" s="1"/>
  <c r="F6" i="1"/>
  <c r="F6" i="2" s="1"/>
  <c r="E6" i="1"/>
  <c r="E6" i="2" s="1"/>
  <c r="D6" i="1"/>
  <c r="D6" i="2" s="1"/>
  <c r="C6" i="1"/>
  <c r="C6" i="2" s="1"/>
  <c r="B6" i="1"/>
  <c r="B6" i="2" s="1"/>
  <c r="A6" i="1"/>
  <c r="A6" i="2" s="1"/>
  <c r="J4" i="1"/>
  <c r="J4" i="2" s="1"/>
  <c r="I4" i="1"/>
  <c r="I4" i="2" s="1"/>
  <c r="H4" i="1"/>
  <c r="H4" i="2" s="1"/>
  <c r="G4" i="1"/>
  <c r="G4" i="2" s="1"/>
  <c r="F4" i="1"/>
  <c r="F4" i="2" s="1"/>
  <c r="E4" i="1"/>
  <c r="E4" i="2" s="1"/>
  <c r="D4" i="1"/>
  <c r="D4" i="2" s="1"/>
  <c r="C4" i="1"/>
  <c r="C4" i="2" s="1"/>
  <c r="A4" i="1"/>
  <c r="A4" i="2" s="1"/>
  <c r="J3" i="1"/>
  <c r="J3" i="2" s="1"/>
  <c r="I3" i="1"/>
  <c r="I3" i="2" s="1"/>
  <c r="H3" i="1"/>
  <c r="H3" i="2" s="1"/>
  <c r="G3" i="1"/>
  <c r="G3" i="2" s="1"/>
  <c r="F3" i="1"/>
  <c r="F3" i="2" s="1"/>
  <c r="E3" i="1"/>
  <c r="E3" i="2" s="1"/>
  <c r="D3" i="1"/>
  <c r="D3" i="2" s="1"/>
  <c r="C3" i="1"/>
  <c r="C3" i="2" s="1"/>
  <c r="B3" i="1"/>
  <c r="B3" i="2" s="1"/>
  <c r="A3" i="1"/>
  <c r="A3" i="2" s="1"/>
  <c r="J2" i="1"/>
  <c r="J2" i="2" s="1"/>
  <c r="I2" i="1"/>
  <c r="I2" i="2" s="1"/>
  <c r="H2" i="1"/>
  <c r="H2" i="2" s="1"/>
  <c r="G2" i="1"/>
  <c r="G2" i="2" s="1"/>
  <c r="F2" i="1"/>
  <c r="F2" i="2" s="1"/>
  <c r="E2" i="1"/>
  <c r="E2" i="2" s="1"/>
  <c r="D2" i="1"/>
  <c r="D2" i="2" s="1"/>
  <c r="C2" i="1"/>
  <c r="C2" i="2" s="1"/>
  <c r="B2" i="1"/>
  <c r="B2" i="2" s="1"/>
  <c r="A2" i="1"/>
  <c r="A2" i="2" s="1"/>
  <c r="J1" i="1"/>
  <c r="J1" i="2" s="1"/>
  <c r="I1" i="1"/>
  <c r="I1" i="2" s="1"/>
  <c r="H1" i="1"/>
  <c r="H1" i="2" s="1"/>
  <c r="G1" i="1"/>
  <c r="G1" i="2" s="1"/>
  <c r="F1" i="1"/>
  <c r="F1" i="2" s="1"/>
  <c r="E1" i="1"/>
  <c r="E1" i="2" s="1"/>
  <c r="D1" i="1"/>
  <c r="D1" i="2" s="1"/>
  <c r="C1" i="1"/>
  <c r="C1" i="2" s="1"/>
  <c r="B1" i="1"/>
  <c r="B1" i="2" s="1"/>
  <c r="A1" i="1"/>
  <c r="A1" i="2" s="1"/>
  <c r="B12" i="2" l="1"/>
  <c r="B13" i="2"/>
  <c r="F12" i="2"/>
  <c r="F13" i="2"/>
  <c r="B10" i="2"/>
  <c r="F10" i="2"/>
  <c r="J10" i="2"/>
  <c r="D11" i="2"/>
  <c r="H11" i="2"/>
  <c r="C12" i="2"/>
  <c r="C13" i="2"/>
  <c r="G12" i="2"/>
  <c r="G13" i="2"/>
  <c r="C10" i="2"/>
  <c r="G10" i="2"/>
  <c r="A11" i="2"/>
  <c r="A12" i="2"/>
  <c r="E11" i="2"/>
  <c r="I11" i="2"/>
  <c r="D12" i="2"/>
  <c r="D13" i="2"/>
  <c r="H12" i="2"/>
  <c r="H13" i="2"/>
  <c r="D10" i="2"/>
  <c r="H10" i="2"/>
  <c r="B11" i="2"/>
  <c r="F11" i="2"/>
  <c r="J11" i="2"/>
  <c r="J12" i="2"/>
  <c r="E12" i="2"/>
  <c r="E13" i="2"/>
  <c r="I12" i="2"/>
  <c r="I13" i="2"/>
</calcChain>
</file>

<file path=xl/sharedStrings.xml><?xml version="1.0" encoding="utf-8"?>
<sst xmlns="http://schemas.openxmlformats.org/spreadsheetml/2006/main" count="1" uniqueCount="1">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</sst>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9" sqref="A9:XFD9"/>
    </sheetView>
  </sheetViews>
  <sheetFormatPr defaultRowHeight="15" x14ac:dyDescent="0.25"/>
  <sheetData>
    <row r="1" spans="1:10" x14ac:dyDescent="0.25">
      <c r="A1">
        <f ca="1">RAND()</f>
        <v>0.48413011617857316</v>
      </c>
      <c r="B1">
        <f t="shared" ref="B1:J13" ca="1" si="0">RAND()</f>
        <v>0.22209126948258395</v>
      </c>
      <c r="C1">
        <f t="shared" ca="1" si="0"/>
        <v>0.18146788121010327</v>
      </c>
      <c r="D1">
        <f t="shared" ca="1" si="0"/>
        <v>0.95509327046778625</v>
      </c>
      <c r="E1">
        <f t="shared" ca="1" si="0"/>
        <v>0.50139956631479166</v>
      </c>
      <c r="F1">
        <f t="shared" ca="1" si="0"/>
        <v>0.86493002217184889</v>
      </c>
      <c r="G1">
        <f t="shared" ca="1" si="0"/>
        <v>0.43991986029668084</v>
      </c>
      <c r="H1">
        <f t="shared" ca="1" si="0"/>
        <v>0.29023047989151063</v>
      </c>
      <c r="I1">
        <f t="shared" ca="1" si="0"/>
        <v>0.77345285751986015</v>
      </c>
      <c r="J1">
        <f t="shared" ca="1" si="0"/>
        <v>0.89912966928677585</v>
      </c>
    </row>
    <row r="2" spans="1:10" x14ac:dyDescent="0.25">
      <c r="A2">
        <f t="shared" ref="A2:A12" ca="1" si="1">RAND()</f>
        <v>0.18968284578860417</v>
      </c>
      <c r="B2">
        <f t="shared" ca="1" si="0"/>
        <v>0.59601666596182579</v>
      </c>
      <c r="C2">
        <f t="shared" ca="1" si="0"/>
        <v>0.78180731997941344</v>
      </c>
      <c r="D2">
        <f t="shared" ca="1" si="0"/>
        <v>0.93530824721074679</v>
      </c>
      <c r="E2">
        <f t="shared" ca="1" si="0"/>
        <v>0.28415066686185408</v>
      </c>
      <c r="F2">
        <f t="shared" ca="1" si="0"/>
        <v>2.1225574799377256E-2</v>
      </c>
      <c r="G2">
        <f t="shared" ca="1" si="0"/>
        <v>0.20841049452940563</v>
      </c>
      <c r="H2">
        <f t="shared" ca="1" si="0"/>
        <v>0.94003415609882002</v>
      </c>
      <c r="I2">
        <f t="shared" ca="1" si="0"/>
        <v>0.93142924970409502</v>
      </c>
      <c r="J2">
        <f t="shared" ca="1" si="0"/>
        <v>0.83928067819553887</v>
      </c>
    </row>
    <row r="3" spans="1:10" x14ac:dyDescent="0.25">
      <c r="A3">
        <f t="shared" ca="1" si="1"/>
        <v>0.34155874865468494</v>
      </c>
      <c r="B3">
        <f t="shared" ca="1" si="0"/>
        <v>0.7118760168177567</v>
      </c>
      <c r="C3">
        <f t="shared" ca="1" si="0"/>
        <v>0.30038529714055362</v>
      </c>
      <c r="D3">
        <f t="shared" ca="1" si="0"/>
        <v>0.54005883041591052</v>
      </c>
      <c r="E3">
        <f t="shared" ca="1" si="0"/>
        <v>0.80730318823579694</v>
      </c>
      <c r="F3">
        <f t="shared" ca="1" si="0"/>
        <v>0.19839381500401787</v>
      </c>
      <c r="G3">
        <f t="shared" ca="1" si="0"/>
        <v>0.24014712472152366</v>
      </c>
      <c r="H3">
        <f t="shared" ca="1" si="0"/>
        <v>0.81885184789024346</v>
      </c>
      <c r="I3">
        <f t="shared" ca="1" si="0"/>
        <v>0.91836209378980493</v>
      </c>
      <c r="J3">
        <f t="shared" ca="1" si="0"/>
        <v>0.84658736727369688</v>
      </c>
    </row>
    <row r="4" spans="1:10" x14ac:dyDescent="0.25">
      <c r="A4">
        <f t="shared" ca="1" si="1"/>
        <v>0.96048520181709041</v>
      </c>
      <c r="B4">
        <v>35</v>
      </c>
      <c r="C4">
        <f t="shared" ca="1" si="0"/>
        <v>0.60184649863155004</v>
      </c>
      <c r="D4">
        <f t="shared" ca="1" si="0"/>
        <v>0.45525932859748852</v>
      </c>
      <c r="E4">
        <f t="shared" ca="1" si="0"/>
        <v>0.71450714157690154</v>
      </c>
      <c r="F4">
        <f t="shared" ca="1" si="0"/>
        <v>0.99869840563851686</v>
      </c>
      <c r="G4">
        <f t="shared" ca="1" si="0"/>
        <v>0.43580922636586694</v>
      </c>
      <c r="H4">
        <f t="shared" ca="1" si="0"/>
        <v>0.57808600469115923</v>
      </c>
      <c r="I4">
        <f t="shared" ca="1" si="0"/>
        <v>4.1015061630905736E-2</v>
      </c>
      <c r="J4">
        <f t="shared" ca="1" si="0"/>
        <v>0.29679281107557498</v>
      </c>
    </row>
    <row r="6" spans="1:10" x14ac:dyDescent="0.25">
      <c r="A6">
        <f t="shared" ca="1" si="1"/>
        <v>0.21751525634133051</v>
      </c>
      <c r="B6">
        <f t="shared" ca="1" si="0"/>
        <v>0.84159752331652571</v>
      </c>
      <c r="C6">
        <f t="shared" ca="1" si="0"/>
        <v>0.67307166108613936</v>
      </c>
      <c r="D6">
        <f t="shared" ca="1" si="0"/>
        <v>9.3510886822933958E-2</v>
      </c>
      <c r="E6">
        <f t="shared" ca="1" si="0"/>
        <v>0.87490736767862498</v>
      </c>
      <c r="F6">
        <f t="shared" ca="1" si="0"/>
        <v>0.26588616797162767</v>
      </c>
      <c r="G6">
        <f t="shared" ca="1" si="0"/>
        <v>2.4404787509696324E-2</v>
      </c>
      <c r="H6">
        <f t="shared" ca="1" si="0"/>
        <v>0.27820615155682271</v>
      </c>
      <c r="I6">
        <f t="shared" ca="1" si="0"/>
        <v>0.80753913130626709</v>
      </c>
      <c r="J6">
        <f t="shared" ca="1" si="0"/>
        <v>0.16486076141803452</v>
      </c>
    </row>
    <row r="7" spans="1:10" x14ac:dyDescent="0.25">
      <c r="A7">
        <f t="shared" ca="1" si="1"/>
        <v>0.23006128813495819</v>
      </c>
      <c r="B7">
        <f t="shared" ca="1" si="0"/>
        <v>0.10567255352755967</v>
      </c>
      <c r="C7">
        <f t="shared" ca="1" si="0"/>
        <v>0.17794680861972723</v>
      </c>
      <c r="D7">
        <f t="shared" ca="1" si="0"/>
        <v>0.30627822924577741</v>
      </c>
      <c r="E7">
        <f t="shared" ca="1" si="0"/>
        <v>0.50495061893453197</v>
      </c>
      <c r="F7">
        <f t="shared" ca="1" si="0"/>
        <v>0.28592242990509087</v>
      </c>
      <c r="G7">
        <f t="shared" ca="1" si="0"/>
        <v>5.6831676409292209E-2</v>
      </c>
      <c r="H7">
        <f t="shared" ca="1" si="0"/>
        <v>0.81271076735355652</v>
      </c>
      <c r="I7">
        <f t="shared" ca="1" si="0"/>
        <v>0.1981587820033992</v>
      </c>
      <c r="J7">
        <f t="shared" ca="1" si="0"/>
        <v>0.18105231726081417</v>
      </c>
    </row>
    <row r="10" spans="1:10" x14ac:dyDescent="0.25">
      <c r="A10">
        <f t="shared" ca="1" si="1"/>
        <v>2.0673555057496795E-2</v>
      </c>
      <c r="B10">
        <f t="shared" ca="1" si="0"/>
        <v>0.60069058226532923</v>
      </c>
      <c r="C10">
        <f t="shared" ca="1" si="0"/>
        <v>0.16045959550921285</v>
      </c>
      <c r="D10">
        <f t="shared" ca="1" si="0"/>
        <v>0.77153154285601666</v>
      </c>
      <c r="E10">
        <f t="shared" ca="1" si="0"/>
        <v>0.87117560539166528</v>
      </c>
      <c r="F10">
        <f t="shared" ca="1" si="0"/>
        <v>0.86591667505468795</v>
      </c>
      <c r="G10">
        <f t="shared" ca="1" si="0"/>
        <v>1.4688009829185278E-2</v>
      </c>
      <c r="H10">
        <f t="shared" ca="1" si="0"/>
        <v>0.8414916586355351</v>
      </c>
      <c r="I10">
        <f t="shared" ca="1" si="0"/>
        <v>0.47029457858409096</v>
      </c>
      <c r="J10">
        <f t="shared" ca="1" si="0"/>
        <v>0.34283356137157583</v>
      </c>
    </row>
    <row r="11" spans="1:10" x14ac:dyDescent="0.25">
      <c r="A11">
        <f t="shared" ca="1" si="1"/>
        <v>0.16329996552964332</v>
      </c>
      <c r="B11">
        <f t="shared" ca="1" si="0"/>
        <v>0.87649961088767192</v>
      </c>
      <c r="C11">
        <f t="shared" ca="1" si="0"/>
        <v>0.20156297293173253</v>
      </c>
      <c r="D11">
        <f t="shared" ca="1" si="0"/>
        <v>0.58525858335859338</v>
      </c>
      <c r="E11">
        <f t="shared" ca="1" si="0"/>
        <v>0.44823002668068401</v>
      </c>
      <c r="F11">
        <f t="shared" ca="1" si="0"/>
        <v>4.3271343101657145E-2</v>
      </c>
      <c r="G11">
        <f t="shared" ca="1" si="0"/>
        <v>0.57960750477422207</v>
      </c>
      <c r="H11">
        <f t="shared" ca="1" si="0"/>
        <v>0.66027307703584215</v>
      </c>
      <c r="I11">
        <f t="shared" ca="1" si="0"/>
        <v>0.61032650083221107</v>
      </c>
      <c r="J11">
        <f t="shared" ca="1" si="0"/>
        <v>0.1978342177460104</v>
      </c>
    </row>
    <row r="12" spans="1:10" x14ac:dyDescent="0.25">
      <c r="A12">
        <f t="shared" ca="1" si="1"/>
        <v>0.71752457256108348</v>
      </c>
      <c r="B12">
        <f t="shared" ca="1" si="0"/>
        <v>3.5146656376824681E-2</v>
      </c>
      <c r="C12">
        <f t="shared" ca="1" si="0"/>
        <v>0.60652769159267417</v>
      </c>
      <c r="D12">
        <f t="shared" ca="1" si="0"/>
        <v>0.50050867988614356</v>
      </c>
      <c r="E12">
        <f t="shared" ca="1" si="0"/>
        <v>0.56138864246328035</v>
      </c>
      <c r="F12">
        <f t="shared" ca="1" si="0"/>
        <v>0.24214542297456798</v>
      </c>
      <c r="G12">
        <f t="shared" ca="1" si="0"/>
        <v>0.39619006113376765</v>
      </c>
      <c r="H12">
        <f t="shared" ca="1" si="0"/>
        <v>0.25814075146887328</v>
      </c>
      <c r="I12">
        <f t="shared" ca="1" si="0"/>
        <v>0.13936264882807659</v>
      </c>
      <c r="J12">
        <f t="shared" ca="1" si="0"/>
        <v>0.88155219101653648</v>
      </c>
    </row>
    <row r="13" spans="1:10" x14ac:dyDescent="0.25">
      <c r="A13">
        <v>10</v>
      </c>
      <c r="B13">
        <f t="shared" ca="1" si="0"/>
        <v>2.3655532358853093E-2</v>
      </c>
      <c r="C13">
        <f t="shared" ca="1" si="0"/>
        <v>0.36151354842007954</v>
      </c>
      <c r="D13">
        <f t="shared" ca="1" si="0"/>
        <v>0.62647145877761046</v>
      </c>
      <c r="E13">
        <f t="shared" ca="1" si="0"/>
        <v>0.12393520187236617</v>
      </c>
      <c r="F13">
        <f t="shared" ca="1" si="0"/>
        <v>0.69522629146689074</v>
      </c>
      <c r="G13">
        <f t="shared" ca="1" si="0"/>
        <v>0.16901773471573311</v>
      </c>
      <c r="H13">
        <f t="shared" ca="1" si="0"/>
        <v>0.81157340096094976</v>
      </c>
      <c r="I13">
        <f t="shared" ca="1" si="0"/>
        <v>0.74641725509815604</v>
      </c>
      <c r="J13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sqref="A1:R32"/>
    </sheetView>
  </sheetViews>
  <sheetFormatPr defaultRowHeight="15" x14ac:dyDescent="0.25"/>
  <sheetData>
    <row r="1" spans="1:18" x14ac:dyDescent="0.25">
      <c r="A1">
        <f ca="1">INDEX(Лист1!$A$1:$Z$40,ROW(A1),COLUMN(A1))</f>
        <v>0.48413011617857316</v>
      </c>
      <c r="B1">
        <f ca="1">INDEX(Лист1!$A$1:$Z$40,ROW(B1),COLUMN(B1))</f>
        <v>0.22209126948258395</v>
      </c>
      <c r="C1">
        <f ca="1">INDEX(Лист1!$A$1:$Z$40,ROW(C1),COLUMN(C1))</f>
        <v>0.18146788121010327</v>
      </c>
      <c r="D1">
        <f ca="1">INDEX(Лист1!$A$1:$Z$40,ROW(D1),COLUMN(D1))</f>
        <v>0.95509327046778625</v>
      </c>
      <c r="E1">
        <f ca="1">INDEX(Лист1!$A$1:$Z$40,ROW(E1),COLUMN(E1))</f>
        <v>0.50139956631479166</v>
      </c>
      <c r="F1">
        <f ca="1">INDEX(Лист1!$A$1:$Z$40,ROW(F1),COLUMN(F1))</f>
        <v>0.86493002217184889</v>
      </c>
      <c r="G1">
        <f ca="1">INDEX(Лист1!$A$1:$Z$40,ROW(G1),COLUMN(G1))</f>
        <v>0.43991986029668084</v>
      </c>
      <c r="H1">
        <f ca="1">INDEX(Лист1!$A$1:$Z$40,ROW(H1),COLUMN(H1))</f>
        <v>0.29023047989151063</v>
      </c>
      <c r="I1">
        <f ca="1">INDEX(Лист1!$A$1:$Z$40,ROW(I1),COLUMN(I1))</f>
        <v>0.77345285751986015</v>
      </c>
      <c r="J1">
        <f ca="1">INDEX(Лист1!$A$1:$Z$40,ROW(J1),COLUMN(J1))</f>
        <v>0.89912966928677585</v>
      </c>
      <c r="K1">
        <f>INDEX(Лист1!$A$1:$Z$40,ROW(K1),COLUMN(K1))</f>
        <v>0</v>
      </c>
      <c r="L1">
        <f>INDEX(Лист1!$A$1:$Z$40,ROW(L1),COLUMN(L1))</f>
        <v>0</v>
      </c>
      <c r="M1">
        <f>INDEX(Лист1!$A$1:$Z$40,ROW(M1),COLUMN(M1))</f>
        <v>0</v>
      </c>
      <c r="N1">
        <f>INDEX(Лист1!$A$1:$Z$40,ROW(N1),COLUMN(N1))</f>
        <v>0</v>
      </c>
      <c r="O1">
        <f>INDEX(Лист1!$A$1:$Z$40,ROW(O1),COLUMN(O1))</f>
        <v>0</v>
      </c>
      <c r="P1">
        <f>INDEX(Лист1!$A$1:$Z$40,ROW(P1),COLUMN(P1))</f>
        <v>0</v>
      </c>
      <c r="Q1">
        <f>INDEX(Лист1!$A$1:$Z$40,ROW(Q1),COLUMN(Q1))</f>
        <v>0</v>
      </c>
      <c r="R1">
        <f>INDEX(Лист1!$A$1:$Z$40,ROW(R1),COLUMN(R1))</f>
        <v>0</v>
      </c>
    </row>
    <row r="2" spans="1:18" x14ac:dyDescent="0.25">
      <c r="A2">
        <f ca="1">INDEX(Лист1!$A$1:$Z$40,ROW(A2),COLUMN(A2))</f>
        <v>0.18968284578860417</v>
      </c>
      <c r="B2">
        <f ca="1">INDEX(Лист1!$A$1:$Z$40,ROW(B2),COLUMN(B2))</f>
        <v>0.59601666596182579</v>
      </c>
      <c r="C2">
        <f ca="1">INDEX(Лист1!$A$1:$Z$40,ROW(C2),COLUMN(C2))</f>
        <v>0.78180731997941344</v>
      </c>
      <c r="D2">
        <f ca="1">INDEX(Лист1!$A$1:$Z$40,ROW(D2),COLUMN(D2))</f>
        <v>0.93530824721074679</v>
      </c>
      <c r="E2">
        <f ca="1">INDEX(Лист1!$A$1:$Z$40,ROW(E2),COLUMN(E2))</f>
        <v>0.28415066686185408</v>
      </c>
      <c r="F2">
        <f ca="1">INDEX(Лист1!$A$1:$Z$40,ROW(F2),COLUMN(F2))</f>
        <v>2.1225574799377256E-2</v>
      </c>
      <c r="G2">
        <f ca="1">INDEX(Лист1!$A$1:$Z$40,ROW(G2),COLUMN(G2))</f>
        <v>0.20841049452940563</v>
      </c>
      <c r="H2">
        <f ca="1">INDEX(Лист1!$A$1:$Z$40,ROW(H2),COLUMN(H2))</f>
        <v>0.94003415609882002</v>
      </c>
      <c r="I2">
        <f ca="1">INDEX(Лист1!$A$1:$Z$40,ROW(I2),COLUMN(I2))</f>
        <v>0.93142924970409502</v>
      </c>
      <c r="J2">
        <f ca="1">INDEX(Лист1!$A$1:$Z$40,ROW(J2),COLUMN(J2))</f>
        <v>0.83928067819553887</v>
      </c>
      <c r="K2">
        <f>INDEX(Лист1!$A$1:$Z$40,ROW(K2),COLUMN(K2))</f>
        <v>0</v>
      </c>
      <c r="L2">
        <f>INDEX(Лист1!$A$1:$Z$40,ROW(L2),COLUMN(L2))</f>
        <v>0</v>
      </c>
      <c r="M2">
        <f>INDEX(Лист1!$A$1:$Z$40,ROW(M2),COLUMN(M2))</f>
        <v>0</v>
      </c>
      <c r="N2">
        <f>INDEX(Лист1!$A$1:$Z$40,ROW(N2),COLUMN(N2))</f>
        <v>0</v>
      </c>
      <c r="O2">
        <f>INDEX(Лист1!$A$1:$Z$40,ROW(O2),COLUMN(O2))</f>
        <v>0</v>
      </c>
      <c r="P2">
        <f>INDEX(Лист1!$A$1:$Z$40,ROW(P2),COLUMN(P2))</f>
        <v>0</v>
      </c>
      <c r="Q2">
        <f>INDEX(Лист1!$A$1:$Z$40,ROW(Q2),COLUMN(Q2))</f>
        <v>0</v>
      </c>
      <c r="R2">
        <f>INDEX(Лист1!$A$1:$Z$40,ROW(R2),COLUMN(R2))</f>
        <v>0</v>
      </c>
    </row>
    <row r="3" spans="1:18" x14ac:dyDescent="0.25">
      <c r="A3">
        <f ca="1">INDEX(Лист1!$A$1:$Z$40,ROW(A3),COLUMN(A3))</f>
        <v>0.34155874865468494</v>
      </c>
      <c r="B3">
        <f ca="1">INDEX(Лист1!$A$1:$Z$40,ROW(B3),COLUMN(B3))</f>
        <v>0.7118760168177567</v>
      </c>
      <c r="C3">
        <f ca="1">INDEX(Лист1!$A$1:$Z$40,ROW(C3),COLUMN(C3))</f>
        <v>0.30038529714055362</v>
      </c>
      <c r="D3">
        <f ca="1">INDEX(Лист1!$A$1:$Z$40,ROW(D3),COLUMN(D3))</f>
        <v>0.54005883041591052</v>
      </c>
      <c r="E3">
        <f ca="1">INDEX(Лист1!$A$1:$Z$40,ROW(E3),COLUMN(E3))</f>
        <v>0.80730318823579694</v>
      </c>
      <c r="F3">
        <f ca="1">INDEX(Лист1!$A$1:$Z$40,ROW(F3),COLUMN(F3))</f>
        <v>0.19839381500401787</v>
      </c>
      <c r="G3">
        <f ca="1">INDEX(Лист1!$A$1:$Z$40,ROW(G3),COLUMN(G3))</f>
        <v>0.24014712472152366</v>
      </c>
      <c r="H3">
        <f ca="1">INDEX(Лист1!$A$1:$Z$40,ROW(H3),COLUMN(H3))</f>
        <v>0.81885184789024346</v>
      </c>
      <c r="I3">
        <f ca="1">INDEX(Лист1!$A$1:$Z$40,ROW(I3),COLUMN(I3))</f>
        <v>0.91836209378980493</v>
      </c>
      <c r="J3">
        <f ca="1">INDEX(Лист1!$A$1:$Z$40,ROW(J3),COLUMN(J3))</f>
        <v>0.84658736727369688</v>
      </c>
      <c r="K3">
        <f>INDEX(Лист1!$A$1:$Z$40,ROW(K3),COLUMN(K3))</f>
        <v>0</v>
      </c>
      <c r="L3">
        <f>INDEX(Лист1!$A$1:$Z$40,ROW(L3),COLUMN(L3))</f>
        <v>0</v>
      </c>
      <c r="M3">
        <f>INDEX(Лист1!$A$1:$Z$40,ROW(M3),COLUMN(M3))</f>
        <v>0</v>
      </c>
      <c r="N3">
        <f>INDEX(Лист1!$A$1:$Z$40,ROW(N3),COLUMN(N3))</f>
        <v>0</v>
      </c>
      <c r="O3">
        <f>INDEX(Лист1!$A$1:$Z$40,ROW(O3),COLUMN(O3))</f>
        <v>0</v>
      </c>
      <c r="P3">
        <f>INDEX(Лист1!$A$1:$Z$40,ROW(P3),COLUMN(P3))</f>
        <v>0</v>
      </c>
      <c r="Q3">
        <f>INDEX(Лист1!$A$1:$Z$40,ROW(Q3),COLUMN(Q3))</f>
        <v>0</v>
      </c>
      <c r="R3">
        <f>INDEX(Лист1!$A$1:$Z$40,ROW(R3),COLUMN(R3))</f>
        <v>0</v>
      </c>
    </row>
    <row r="4" spans="1:18" x14ac:dyDescent="0.25">
      <c r="A4">
        <f ca="1">INDEX(Лист1!$A$1:$Z$40,ROW(A4),COLUMN(A4))</f>
        <v>0.96048520181709041</v>
      </c>
      <c r="B4">
        <f>INDEX(Лист1!$A$1:$Z$40,ROW(B4),COLUMN(B4))</f>
        <v>35</v>
      </c>
      <c r="C4">
        <f ca="1">INDEX(Лист1!$A$1:$Z$40,ROW(C4),COLUMN(C4))</f>
        <v>0.60184649863155004</v>
      </c>
      <c r="D4">
        <f ca="1">INDEX(Лист1!$A$1:$Z$40,ROW(D4),COLUMN(D4))</f>
        <v>0.45525932859748852</v>
      </c>
      <c r="E4">
        <f ca="1">INDEX(Лист1!$A$1:$Z$40,ROW(E4),COLUMN(E4))</f>
        <v>0.71450714157690154</v>
      </c>
      <c r="F4">
        <f ca="1">INDEX(Лист1!$A$1:$Z$40,ROW(F4),COLUMN(F4))</f>
        <v>0.99869840563851686</v>
      </c>
      <c r="G4">
        <f ca="1">INDEX(Лист1!$A$1:$Z$40,ROW(G4),COLUMN(G4))</f>
        <v>0.43580922636586694</v>
      </c>
      <c r="H4">
        <f ca="1">INDEX(Лист1!$A$1:$Z$40,ROW(H4),COLUMN(H4))</f>
        <v>0.57808600469115923</v>
      </c>
      <c r="I4">
        <f ca="1">INDEX(Лист1!$A$1:$Z$40,ROW(I4),COLUMN(I4))</f>
        <v>4.1015061630905736E-2</v>
      </c>
      <c r="J4">
        <f ca="1">INDEX(Лист1!$A$1:$Z$40,ROW(J4),COLUMN(J4))</f>
        <v>0.29679281107557498</v>
      </c>
      <c r="K4">
        <f>INDEX(Лист1!$A$1:$Z$40,ROW(K4),COLUMN(K4))</f>
        <v>0</v>
      </c>
      <c r="L4">
        <f>INDEX(Лист1!$A$1:$Z$40,ROW(L4),COLUMN(L4))</f>
        <v>0</v>
      </c>
      <c r="M4">
        <f>INDEX(Лист1!$A$1:$Z$40,ROW(M4),COLUMN(M4))</f>
        <v>0</v>
      </c>
      <c r="N4">
        <f>INDEX(Лист1!$A$1:$Z$40,ROW(N4),COLUMN(N4))</f>
        <v>0</v>
      </c>
      <c r="O4">
        <f>INDEX(Лист1!$A$1:$Z$40,ROW(O4),COLUMN(O4))</f>
        <v>0</v>
      </c>
      <c r="P4">
        <f>INDEX(Лист1!$A$1:$Z$40,ROW(P4),COLUMN(P4))</f>
        <v>0</v>
      </c>
      <c r="Q4">
        <f>INDEX(Лист1!$A$1:$Z$40,ROW(Q4),COLUMN(Q4))</f>
        <v>0</v>
      </c>
      <c r="R4">
        <f>INDEX(Лист1!$A$1:$Z$40,ROW(R4),COLUMN(R4))</f>
        <v>0</v>
      </c>
    </row>
    <row r="5" spans="1:18" x14ac:dyDescent="0.25">
      <c r="A5">
        <f>INDEX(Лист1!$A$1:$Z$40,ROW(A5),COLUMN(A5))</f>
        <v>0</v>
      </c>
      <c r="B5">
        <f>INDEX(Лист1!$A$1:$Z$40,ROW(B5),COLUMN(B5))</f>
        <v>0</v>
      </c>
      <c r="C5">
        <f>INDEX(Лист1!$A$1:$Z$40,ROW(C5),COLUMN(C5))</f>
        <v>0</v>
      </c>
      <c r="D5">
        <f>INDEX(Лист1!$A$1:$Z$40,ROW(D5),COLUMN(D5))</f>
        <v>0</v>
      </c>
      <c r="E5">
        <f>INDEX(Лист1!$A$1:$Z$40,ROW(E5),COLUMN(E5))</f>
        <v>0</v>
      </c>
      <c r="F5">
        <f>INDEX(Лист1!$A$1:$Z$40,ROW(F5),COLUMN(F5))</f>
        <v>0</v>
      </c>
      <c r="G5">
        <f>INDEX(Лист1!$A$1:$Z$40,ROW(G5),COLUMN(G5))</f>
        <v>0</v>
      </c>
      <c r="H5">
        <f>INDEX(Лист1!$A$1:$Z$40,ROW(H5),COLUMN(H5))</f>
        <v>0</v>
      </c>
      <c r="I5">
        <f>INDEX(Лист1!$A$1:$Z$40,ROW(I5),COLUMN(I5))</f>
        <v>0</v>
      </c>
      <c r="J5">
        <f>INDEX(Лист1!$A$1:$Z$40,ROW(J5),COLUMN(J5))</f>
        <v>0</v>
      </c>
      <c r="K5">
        <f>INDEX(Лист1!$A$1:$Z$40,ROW(K5),COLUMN(K5))</f>
        <v>0</v>
      </c>
      <c r="L5">
        <f>INDEX(Лист1!$A$1:$Z$40,ROW(L5),COLUMN(L5))</f>
        <v>0</v>
      </c>
      <c r="M5">
        <f>INDEX(Лист1!$A$1:$Z$40,ROW(M5),COLUMN(M5))</f>
        <v>0</v>
      </c>
      <c r="N5">
        <f>INDEX(Лист1!$A$1:$Z$40,ROW(N5),COLUMN(N5))</f>
        <v>0</v>
      </c>
      <c r="O5">
        <f>INDEX(Лист1!$A$1:$Z$40,ROW(O5),COLUMN(O5))</f>
        <v>0</v>
      </c>
      <c r="P5">
        <f>INDEX(Лист1!$A$1:$Z$40,ROW(P5),COLUMN(P5))</f>
        <v>0</v>
      </c>
      <c r="Q5">
        <f>INDEX(Лист1!$A$1:$Z$40,ROW(Q5),COLUMN(Q5))</f>
        <v>0</v>
      </c>
      <c r="R5">
        <f>INDEX(Лист1!$A$1:$Z$40,ROW(R5),COLUMN(R5))</f>
        <v>0</v>
      </c>
    </row>
    <row r="6" spans="1:18" x14ac:dyDescent="0.25">
      <c r="A6">
        <f ca="1">INDEX(Лист1!$A$1:$Z$40,ROW(A6),COLUMN(A6))</f>
        <v>0.21751525634133051</v>
      </c>
      <c r="B6">
        <f ca="1">INDEX(Лист1!$A$1:$Z$40,ROW(B6),COLUMN(B6))</f>
        <v>0.84159752331652571</v>
      </c>
      <c r="C6">
        <f ca="1">INDEX(Лист1!$A$1:$Z$40,ROW(C6),COLUMN(C6))</f>
        <v>0.67307166108613936</v>
      </c>
      <c r="D6">
        <f ca="1">INDEX(Лист1!$A$1:$Z$40,ROW(D6),COLUMN(D6))</f>
        <v>9.3510886822933958E-2</v>
      </c>
      <c r="E6">
        <f ca="1">INDEX(Лист1!$A$1:$Z$40,ROW(E6),COLUMN(E6))</f>
        <v>0.87490736767862498</v>
      </c>
      <c r="F6">
        <f ca="1">INDEX(Лист1!$A$1:$Z$40,ROW(F6),COLUMN(F6))</f>
        <v>0.26588616797162767</v>
      </c>
      <c r="G6">
        <f ca="1">INDEX(Лист1!$A$1:$Z$40,ROW(G6),COLUMN(G6))</f>
        <v>2.4404787509696324E-2</v>
      </c>
      <c r="H6">
        <f ca="1">INDEX(Лист1!$A$1:$Z$40,ROW(H6),COLUMN(H6))</f>
        <v>0.27820615155682271</v>
      </c>
      <c r="I6">
        <f ca="1">INDEX(Лист1!$A$1:$Z$40,ROW(I6),COLUMN(I6))</f>
        <v>0.80753913130626709</v>
      </c>
      <c r="J6">
        <f ca="1">INDEX(Лист1!$A$1:$Z$40,ROW(J6),COLUMN(J6))</f>
        <v>0.16486076141803452</v>
      </c>
      <c r="K6">
        <f>INDEX(Лист1!$A$1:$Z$40,ROW(K6),COLUMN(K6))</f>
        <v>0</v>
      </c>
      <c r="L6">
        <f>INDEX(Лист1!$A$1:$Z$40,ROW(L6),COLUMN(L6))</f>
        <v>0</v>
      </c>
      <c r="M6">
        <f>INDEX(Лист1!$A$1:$Z$40,ROW(M6),COLUMN(M6))</f>
        <v>0</v>
      </c>
      <c r="N6">
        <f>INDEX(Лист1!$A$1:$Z$40,ROW(N6),COLUMN(N6))</f>
        <v>0</v>
      </c>
      <c r="O6">
        <f>INDEX(Лист1!$A$1:$Z$40,ROW(O6),COLUMN(O6))</f>
        <v>0</v>
      </c>
      <c r="P6">
        <f>INDEX(Лист1!$A$1:$Z$40,ROW(P6),COLUMN(P6))</f>
        <v>0</v>
      </c>
      <c r="Q6">
        <f>INDEX(Лист1!$A$1:$Z$40,ROW(Q6),COLUMN(Q6))</f>
        <v>0</v>
      </c>
      <c r="R6">
        <f>INDEX(Лист1!$A$1:$Z$40,ROW(R6),COLUMN(R6))</f>
        <v>0</v>
      </c>
    </row>
    <row r="7" spans="1:18" x14ac:dyDescent="0.25">
      <c r="A7">
        <f ca="1">INDEX(Лист1!$A$1:$Z$40,ROW(A7),COLUMN(A7))</f>
        <v>0.23006128813495819</v>
      </c>
      <c r="B7">
        <f ca="1">INDEX(Лист1!$A$1:$Z$40,ROW(B7),COLUMN(B7))</f>
        <v>0.10567255352755967</v>
      </c>
      <c r="C7">
        <f ca="1">INDEX(Лист1!$A$1:$Z$40,ROW(C7),COLUMN(C7))</f>
        <v>0.17794680861972723</v>
      </c>
      <c r="D7">
        <f ca="1">INDEX(Лист1!$A$1:$Z$40,ROW(D7),COLUMN(D7))</f>
        <v>0.30627822924577741</v>
      </c>
      <c r="E7">
        <f ca="1">INDEX(Лист1!$A$1:$Z$40,ROW(E7),COLUMN(E7))</f>
        <v>0.50495061893453197</v>
      </c>
      <c r="F7">
        <f ca="1">INDEX(Лист1!$A$1:$Z$40,ROW(F7),COLUMN(F7))</f>
        <v>0.28592242990509087</v>
      </c>
      <c r="G7">
        <f ca="1">INDEX(Лист1!$A$1:$Z$40,ROW(G7),COLUMN(G7))</f>
        <v>5.6831676409292209E-2</v>
      </c>
      <c r="H7">
        <f ca="1">INDEX(Лист1!$A$1:$Z$40,ROW(H7),COLUMN(H7))</f>
        <v>0.81271076735355652</v>
      </c>
      <c r="I7">
        <f ca="1">INDEX(Лист1!$A$1:$Z$40,ROW(I7),COLUMN(I7))</f>
        <v>0.1981587820033992</v>
      </c>
      <c r="J7">
        <f ca="1">INDEX(Лист1!$A$1:$Z$40,ROW(J7),COLUMN(J7))</f>
        <v>0.18105231726081417</v>
      </c>
      <c r="K7">
        <f>INDEX(Лист1!$A$1:$Z$40,ROW(K7),COLUMN(K7))</f>
        <v>0</v>
      </c>
      <c r="L7">
        <f>INDEX(Лист1!$A$1:$Z$40,ROW(L7),COLUMN(L7))</f>
        <v>0</v>
      </c>
      <c r="M7">
        <f>INDEX(Лист1!$A$1:$Z$40,ROW(M7),COLUMN(M7))</f>
        <v>0</v>
      </c>
      <c r="N7">
        <f>INDEX(Лист1!$A$1:$Z$40,ROW(N7),COLUMN(N7))</f>
        <v>0</v>
      </c>
      <c r="O7">
        <f>INDEX(Лист1!$A$1:$Z$40,ROW(O7),COLUMN(O7))</f>
        <v>0</v>
      </c>
      <c r="P7">
        <f>INDEX(Лист1!$A$1:$Z$40,ROW(P7),COLUMN(P7))</f>
        <v>0</v>
      </c>
      <c r="Q7">
        <f>INDEX(Лист1!$A$1:$Z$40,ROW(Q7),COLUMN(Q7))</f>
        <v>0</v>
      </c>
      <c r="R7">
        <f>INDEX(Лист1!$A$1:$Z$40,ROW(R7),COLUMN(R7))</f>
        <v>0</v>
      </c>
    </row>
    <row r="8" spans="1:18" x14ac:dyDescent="0.25">
      <c r="A8">
        <f>INDEX(Лист1!$A$1:$Z$40,ROW(A8),COLUMN(A8))</f>
        <v>0</v>
      </c>
      <c r="B8">
        <f>INDEX(Лист1!$A$1:$Z$40,ROW(B8),COLUMN(B8))</f>
        <v>0</v>
      </c>
      <c r="C8">
        <f>INDEX(Лист1!$A$1:$Z$40,ROW(C8),COLUMN(C8))</f>
        <v>0</v>
      </c>
      <c r="D8">
        <f>INDEX(Лист1!$A$1:$Z$40,ROW(D8),COLUMN(D8))</f>
        <v>0</v>
      </c>
      <c r="E8">
        <f>INDEX(Лист1!$A$1:$Z$40,ROW(E8),COLUMN(E8))</f>
        <v>0</v>
      </c>
      <c r="F8">
        <f>INDEX(Лист1!$A$1:$Z$40,ROW(F8),COLUMN(F8))</f>
        <v>0</v>
      </c>
      <c r="G8">
        <f>INDEX(Лист1!$A$1:$Z$40,ROW(G8),COLUMN(G8))</f>
        <v>0</v>
      </c>
      <c r="H8">
        <f>INDEX(Лист1!$A$1:$Z$40,ROW(H8),COLUMN(H8))</f>
        <v>0</v>
      </c>
      <c r="I8">
        <f>INDEX(Лист1!$A$1:$Z$40,ROW(I8),COLUMN(I8))</f>
        <v>0</v>
      </c>
      <c r="J8">
        <f>INDEX(Лист1!$A$1:$Z$40,ROW(J8),COLUMN(J8))</f>
        <v>0</v>
      </c>
      <c r="K8">
        <f>INDEX(Лист1!$A$1:$Z$40,ROW(K8),COLUMN(K8))</f>
        <v>0</v>
      </c>
      <c r="L8">
        <f>INDEX(Лист1!$A$1:$Z$40,ROW(L8),COLUMN(L8))</f>
        <v>0</v>
      </c>
      <c r="M8">
        <f>INDEX(Лист1!$A$1:$Z$40,ROW(M8),COLUMN(M8))</f>
        <v>0</v>
      </c>
      <c r="N8">
        <f>INDEX(Лист1!$A$1:$Z$40,ROW(N8),COLUMN(N8))</f>
        <v>0</v>
      </c>
      <c r="O8">
        <f>INDEX(Лист1!$A$1:$Z$40,ROW(O8),COLUMN(O8))</f>
        <v>0</v>
      </c>
      <c r="P8">
        <f>INDEX(Лист1!$A$1:$Z$40,ROW(P8),COLUMN(P8))</f>
        <v>0</v>
      </c>
      <c r="Q8">
        <f>INDEX(Лист1!$A$1:$Z$40,ROW(Q8),COLUMN(Q8))</f>
        <v>0</v>
      </c>
      <c r="R8">
        <f>INDEX(Лист1!$A$1:$Z$40,ROW(R8),COLUMN(R8))</f>
        <v>0</v>
      </c>
    </row>
    <row r="9" spans="1:18" x14ac:dyDescent="0.25">
      <c r="A9">
        <f>INDEX(Лист1!$A$1:$Z$40,ROW(A9),COLUMN(A9))</f>
        <v>0</v>
      </c>
      <c r="B9">
        <f>INDEX(Лист1!$A$1:$Z$40,ROW(B9),COLUMN(B9))</f>
        <v>0</v>
      </c>
      <c r="C9">
        <f>INDEX(Лист1!$A$1:$Z$40,ROW(C9),COLUMN(C9))</f>
        <v>0</v>
      </c>
      <c r="D9">
        <f>INDEX(Лист1!$A$1:$Z$40,ROW(D9),COLUMN(D9))</f>
        <v>0</v>
      </c>
      <c r="E9">
        <f>INDEX(Лист1!$A$1:$Z$40,ROW(E9),COLUMN(E9))</f>
        <v>0</v>
      </c>
      <c r="F9">
        <f>INDEX(Лист1!$A$1:$Z$40,ROW(F9),COLUMN(F9))</f>
        <v>0</v>
      </c>
      <c r="G9">
        <f>INDEX(Лист1!$A$1:$Z$40,ROW(G9),COLUMN(G9))</f>
        <v>0</v>
      </c>
      <c r="H9">
        <f>INDEX(Лист1!$A$1:$Z$40,ROW(H9),COLUMN(H9))</f>
        <v>0</v>
      </c>
      <c r="I9">
        <f>INDEX(Лист1!$A$1:$Z$40,ROW(I9),COLUMN(I9))</f>
        <v>0</v>
      </c>
      <c r="J9">
        <f>INDEX(Лист1!$A$1:$Z$40,ROW(J9),COLUMN(J9))</f>
        <v>0</v>
      </c>
      <c r="K9">
        <f>INDEX(Лист1!$A$1:$Z$40,ROW(K9),COLUMN(K9))</f>
        <v>0</v>
      </c>
      <c r="L9">
        <f>INDEX(Лист1!$A$1:$Z$40,ROW(L9),COLUMN(L9))</f>
        <v>0</v>
      </c>
      <c r="M9">
        <f>INDEX(Лист1!$A$1:$Z$40,ROW(M9),COLUMN(M9))</f>
        <v>0</v>
      </c>
      <c r="N9">
        <f>INDEX(Лист1!$A$1:$Z$40,ROW(N9),COLUMN(N9))</f>
        <v>0</v>
      </c>
      <c r="O9">
        <f>INDEX(Лист1!$A$1:$Z$40,ROW(O9),COLUMN(O9))</f>
        <v>0</v>
      </c>
      <c r="P9">
        <f>INDEX(Лист1!$A$1:$Z$40,ROW(P9),COLUMN(P9))</f>
        <v>0</v>
      </c>
      <c r="Q9">
        <f>INDEX(Лист1!$A$1:$Z$40,ROW(Q9),COLUMN(Q9))</f>
        <v>0</v>
      </c>
      <c r="R9">
        <f>INDEX(Лист1!$A$1:$Z$40,ROW(R9),COLUMN(R9))</f>
        <v>0</v>
      </c>
    </row>
    <row r="10" spans="1:18" x14ac:dyDescent="0.25">
      <c r="A10">
        <f ca="1">INDEX(Лист1!$A$1:$Z$40,ROW(A10),COLUMN(A10))</f>
        <v>2.0673555057496795E-2</v>
      </c>
      <c r="B10">
        <f ca="1">INDEX(Лист1!$A$1:$Z$40,ROW(B10),COLUMN(B10))</f>
        <v>0.60069058226532923</v>
      </c>
      <c r="C10">
        <f ca="1">INDEX(Лист1!$A$1:$Z$40,ROW(C10),COLUMN(C10))</f>
        <v>0.16045959550921285</v>
      </c>
      <c r="D10">
        <f ca="1">INDEX(Лист1!$A$1:$Z$40,ROW(D10),COLUMN(D10))</f>
        <v>0.77153154285601666</v>
      </c>
      <c r="E10">
        <f ca="1">INDEX(Лист1!$A$1:$Z$40,ROW(E10),COLUMN(E10))</f>
        <v>0.87117560539166528</v>
      </c>
      <c r="F10">
        <f ca="1">INDEX(Лист1!$A$1:$Z$40,ROW(F10),COLUMN(F10))</f>
        <v>0.86591667505468795</v>
      </c>
      <c r="G10">
        <f ca="1">INDEX(Лист1!$A$1:$Z$40,ROW(G10),COLUMN(G10))</f>
        <v>1.4688009829185278E-2</v>
      </c>
      <c r="H10">
        <f ca="1">INDEX(Лист1!$A$1:$Z$40,ROW(H10),COLUMN(H10))</f>
        <v>0.8414916586355351</v>
      </c>
      <c r="I10">
        <f ca="1">INDEX(Лист1!$A$1:$Z$40,ROW(I10),COLUMN(I10))</f>
        <v>0.47029457858409096</v>
      </c>
      <c r="J10">
        <f ca="1">INDEX(Лист1!$A$1:$Z$40,ROW(J10),COLUMN(J10))</f>
        <v>0.34283356137157583</v>
      </c>
      <c r="K10">
        <f>INDEX(Лист1!$A$1:$Z$40,ROW(K10),COLUMN(K10))</f>
        <v>0</v>
      </c>
      <c r="L10">
        <f>INDEX(Лист1!$A$1:$Z$40,ROW(L10),COLUMN(L10))</f>
        <v>0</v>
      </c>
      <c r="M10">
        <f>INDEX(Лист1!$A$1:$Z$40,ROW(M10),COLUMN(M10))</f>
        <v>0</v>
      </c>
      <c r="N10">
        <f>INDEX(Лист1!$A$1:$Z$40,ROW(N10),COLUMN(N10))</f>
        <v>0</v>
      </c>
      <c r="O10">
        <f>INDEX(Лист1!$A$1:$Z$40,ROW(O10),COLUMN(O10))</f>
        <v>0</v>
      </c>
      <c r="P10">
        <f>INDEX(Лист1!$A$1:$Z$40,ROW(P10),COLUMN(P10))</f>
        <v>0</v>
      </c>
      <c r="Q10">
        <f>INDEX(Лист1!$A$1:$Z$40,ROW(Q10),COLUMN(Q10))</f>
        <v>0</v>
      </c>
      <c r="R10">
        <f>INDEX(Лист1!$A$1:$Z$40,ROW(R10),COLUMN(R10))</f>
        <v>0</v>
      </c>
    </row>
    <row r="11" spans="1:18" x14ac:dyDescent="0.25">
      <c r="A11">
        <f ca="1">INDEX(Лист1!$A$1:$Z$40,ROW(A11),COLUMN(A11))</f>
        <v>0.16329996552964332</v>
      </c>
      <c r="B11">
        <f ca="1">INDEX(Лист1!$A$1:$Z$40,ROW(B11),COLUMN(B11))</f>
        <v>0.87649961088767192</v>
      </c>
      <c r="C11">
        <f ca="1">INDEX(Лист1!$A$1:$Z$40,ROW(C11),COLUMN(C11))</f>
        <v>0.20156297293173253</v>
      </c>
      <c r="D11">
        <f ca="1">INDEX(Лист1!$A$1:$Z$40,ROW(D11),COLUMN(D11))</f>
        <v>0.58525858335859338</v>
      </c>
      <c r="E11">
        <f ca="1">INDEX(Лист1!$A$1:$Z$40,ROW(E11),COLUMN(E11))</f>
        <v>0.44823002668068401</v>
      </c>
      <c r="F11">
        <f ca="1">INDEX(Лист1!$A$1:$Z$40,ROW(F11),COLUMN(F11))</f>
        <v>4.3271343101657145E-2</v>
      </c>
      <c r="G11">
        <f ca="1">INDEX(Лист1!$A$1:$Z$40,ROW(G11),COLUMN(G11))</f>
        <v>0.57960750477422207</v>
      </c>
      <c r="H11">
        <f ca="1">INDEX(Лист1!$A$1:$Z$40,ROW(H11),COLUMN(H11))</f>
        <v>0.66027307703584215</v>
      </c>
      <c r="I11">
        <f ca="1">INDEX(Лист1!$A$1:$Z$40,ROW(I11),COLUMN(I11))</f>
        <v>0.61032650083221107</v>
      </c>
      <c r="J11">
        <f ca="1">INDEX(Лист1!$A$1:$Z$40,ROW(J11),COLUMN(J11))</f>
        <v>0.1978342177460104</v>
      </c>
      <c r="K11">
        <f>INDEX(Лист1!$A$1:$Z$40,ROW(K11),COLUMN(K11))</f>
        <v>0</v>
      </c>
      <c r="L11">
        <f>INDEX(Лист1!$A$1:$Z$40,ROW(L11),COLUMN(L11))</f>
        <v>0</v>
      </c>
      <c r="M11">
        <f>INDEX(Лист1!$A$1:$Z$40,ROW(M11),COLUMN(M11))</f>
        <v>0</v>
      </c>
      <c r="N11">
        <f>INDEX(Лист1!$A$1:$Z$40,ROW(N11),COLUMN(N11))</f>
        <v>0</v>
      </c>
      <c r="O11">
        <f>INDEX(Лист1!$A$1:$Z$40,ROW(O11),COLUMN(O11))</f>
        <v>0</v>
      </c>
      <c r="P11">
        <f>INDEX(Лист1!$A$1:$Z$40,ROW(P11),COLUMN(P11))</f>
        <v>0</v>
      </c>
      <c r="Q11">
        <f>INDEX(Лист1!$A$1:$Z$40,ROW(Q11),COLUMN(Q11))</f>
        <v>0</v>
      </c>
      <c r="R11">
        <f>INDEX(Лист1!$A$1:$Z$40,ROW(R11),COLUMN(R11))</f>
        <v>0</v>
      </c>
    </row>
    <row r="12" spans="1:18" x14ac:dyDescent="0.25">
      <c r="A12">
        <f ca="1">INDEX(Лист1!$A$1:$Z$40,ROW(A12),COLUMN(A12))</f>
        <v>0.71752457256108348</v>
      </c>
      <c r="B12">
        <f ca="1">INDEX(Лист1!$A$1:$Z$40,ROW(B12),COLUMN(B12))</f>
        <v>3.5146656376824681E-2</v>
      </c>
      <c r="C12">
        <f ca="1">INDEX(Лист1!$A$1:$Z$40,ROW(C12),COLUMN(C12))</f>
        <v>0.60652769159267417</v>
      </c>
      <c r="D12">
        <f ca="1">INDEX(Лист1!$A$1:$Z$40,ROW(D12),COLUMN(D12))</f>
        <v>0.50050867988614356</v>
      </c>
      <c r="E12">
        <f ca="1">INDEX(Лист1!$A$1:$Z$40,ROW(E12),COLUMN(E12))</f>
        <v>0.56138864246328035</v>
      </c>
      <c r="F12">
        <f ca="1">INDEX(Лист1!$A$1:$Z$40,ROW(F12),COLUMN(F12))</f>
        <v>0.24214542297456798</v>
      </c>
      <c r="G12">
        <f ca="1">INDEX(Лист1!$A$1:$Z$40,ROW(G12),COLUMN(G12))</f>
        <v>0.39619006113376765</v>
      </c>
      <c r="H12">
        <f ca="1">INDEX(Лист1!$A$1:$Z$40,ROW(H12),COLUMN(H12))</f>
        <v>0.25814075146887328</v>
      </c>
      <c r="I12">
        <f ca="1">INDEX(Лист1!$A$1:$Z$40,ROW(I12),COLUMN(I12))</f>
        <v>0.13936264882807659</v>
      </c>
      <c r="J12">
        <f ca="1">INDEX(Лист1!$A$1:$Z$40,ROW(J12),COLUMN(J12))</f>
        <v>0.88155219101653648</v>
      </c>
      <c r="K12">
        <f>INDEX(Лист1!$A$1:$Z$40,ROW(K12),COLUMN(K12))</f>
        <v>0</v>
      </c>
      <c r="L12">
        <f>INDEX(Лист1!$A$1:$Z$40,ROW(L12),COLUMN(L12))</f>
        <v>0</v>
      </c>
      <c r="M12">
        <f>INDEX(Лист1!$A$1:$Z$40,ROW(M12),COLUMN(M12))</f>
        <v>0</v>
      </c>
      <c r="N12">
        <f>INDEX(Лист1!$A$1:$Z$40,ROW(N12),COLUMN(N12))</f>
        <v>0</v>
      </c>
      <c r="O12">
        <f>INDEX(Лист1!$A$1:$Z$40,ROW(O12),COLUMN(O12))</f>
        <v>0</v>
      </c>
      <c r="P12">
        <f>INDEX(Лист1!$A$1:$Z$40,ROW(P12),COLUMN(P12))</f>
        <v>0</v>
      </c>
      <c r="Q12">
        <f>INDEX(Лист1!$A$1:$Z$40,ROW(Q12),COLUMN(Q12))</f>
        <v>0</v>
      </c>
      <c r="R12">
        <f>INDEX(Лист1!$A$1:$Z$40,ROW(R12),COLUMN(R12))</f>
        <v>0</v>
      </c>
    </row>
    <row r="13" spans="1:18" x14ac:dyDescent="0.25">
      <c r="A13">
        <f>INDEX(Лист1!$A$1:$Z$40,ROW(A13),COLUMN(A13))</f>
        <v>10</v>
      </c>
      <c r="B13">
        <f ca="1">INDEX(Лист1!$A$1:$Z$40,ROW(B13),COLUMN(B13))</f>
        <v>2.3655532358853093E-2</v>
      </c>
      <c r="C13">
        <f ca="1">INDEX(Лист1!$A$1:$Z$40,ROW(C13),COLUMN(C13))</f>
        <v>0.36151354842007954</v>
      </c>
      <c r="D13">
        <f ca="1">INDEX(Лист1!$A$1:$Z$40,ROW(D13),COLUMN(D13))</f>
        <v>0.62647145877761046</v>
      </c>
      <c r="E13">
        <f ca="1">INDEX(Лист1!$A$1:$Z$40,ROW(E13),COLUMN(E13))</f>
        <v>0.12393520187236617</v>
      </c>
      <c r="F13">
        <f ca="1">INDEX(Лист1!$A$1:$Z$40,ROW(F13),COLUMN(F13))</f>
        <v>0.69522629146689074</v>
      </c>
      <c r="G13">
        <f ca="1">INDEX(Лист1!$A$1:$Z$40,ROW(G13),COLUMN(G13))</f>
        <v>0.16901773471573311</v>
      </c>
      <c r="H13">
        <f ca="1">INDEX(Лист1!$A$1:$Z$40,ROW(H13),COLUMN(H13))</f>
        <v>0.81157340096094976</v>
      </c>
      <c r="I13">
        <f ca="1">INDEX(Лист1!$A$1:$Z$40,ROW(I13),COLUMN(I13))</f>
        <v>0.74641725509815604</v>
      </c>
      <c r="J13" t="str">
        <f>INDEX(Лист1!$A$1:$Z$40,ROW(J13),COLUMN(J13))</f>
        <v>J</v>
      </c>
      <c r="K13">
        <f>INDEX(Лист1!$A$1:$Z$40,ROW(K13),COLUMN(K13))</f>
        <v>0</v>
      </c>
      <c r="L13">
        <f>INDEX(Лист1!$A$1:$Z$40,ROW(L13),COLUMN(L13))</f>
        <v>0</v>
      </c>
      <c r="M13">
        <f>INDEX(Лист1!$A$1:$Z$40,ROW(M13),COLUMN(M13))</f>
        <v>0</v>
      </c>
      <c r="N13">
        <f>INDEX(Лист1!$A$1:$Z$40,ROW(N13),COLUMN(N13))</f>
        <v>0</v>
      </c>
      <c r="O13">
        <f>INDEX(Лист1!$A$1:$Z$40,ROW(O13),COLUMN(O13))</f>
        <v>0</v>
      </c>
      <c r="P13">
        <f>INDEX(Лист1!$A$1:$Z$40,ROW(P13),COLUMN(P13))</f>
        <v>0</v>
      </c>
      <c r="Q13">
        <f>INDEX(Лист1!$A$1:$Z$40,ROW(Q13),COLUMN(Q13))</f>
        <v>0</v>
      </c>
      <c r="R13">
        <f>INDEX(Лист1!$A$1:$Z$40,ROW(R13),COLUMN(R13))</f>
        <v>0</v>
      </c>
    </row>
    <row r="14" spans="1:18" x14ac:dyDescent="0.25">
      <c r="A14">
        <f>INDEX(Лист1!$A$1:$Z$40,ROW(A14),COLUMN(A14))</f>
        <v>0</v>
      </c>
      <c r="B14">
        <f>INDEX(Лист1!$A$1:$Z$40,ROW(B14),COLUMN(B14))</f>
        <v>0</v>
      </c>
      <c r="C14">
        <f>INDEX(Лист1!$A$1:$Z$40,ROW(C14),COLUMN(C14))</f>
        <v>0</v>
      </c>
      <c r="D14">
        <f>INDEX(Лист1!$A$1:$Z$40,ROW(D14),COLUMN(D14))</f>
        <v>0</v>
      </c>
      <c r="E14">
        <f>INDEX(Лист1!$A$1:$Z$40,ROW(E14),COLUMN(E14))</f>
        <v>0</v>
      </c>
      <c r="F14">
        <f>INDEX(Лист1!$A$1:$Z$40,ROW(F14),COLUMN(F14))</f>
        <v>0</v>
      </c>
      <c r="G14">
        <f>INDEX(Лист1!$A$1:$Z$40,ROW(G14),COLUMN(G14))</f>
        <v>0</v>
      </c>
      <c r="H14">
        <f>INDEX(Лист1!$A$1:$Z$40,ROW(H14),COLUMN(H14))</f>
        <v>0</v>
      </c>
      <c r="I14">
        <f>INDEX(Лист1!$A$1:$Z$40,ROW(I14),COLUMN(I14))</f>
        <v>0</v>
      </c>
      <c r="J14">
        <f>INDEX(Лист1!$A$1:$Z$40,ROW(J14),COLUMN(J14))</f>
        <v>0</v>
      </c>
      <c r="K14">
        <f>INDEX(Лист1!$A$1:$Z$40,ROW(K14),COLUMN(K14))</f>
        <v>0</v>
      </c>
      <c r="L14">
        <f>INDEX(Лист1!$A$1:$Z$40,ROW(L14),COLUMN(L14))</f>
        <v>0</v>
      </c>
      <c r="M14">
        <f>INDEX(Лист1!$A$1:$Z$40,ROW(M14),COLUMN(M14))</f>
        <v>0</v>
      </c>
      <c r="N14">
        <f>INDEX(Лист1!$A$1:$Z$40,ROW(N14),COLUMN(N14))</f>
        <v>0</v>
      </c>
      <c r="O14">
        <f>INDEX(Лист1!$A$1:$Z$40,ROW(O14),COLUMN(O14))</f>
        <v>0</v>
      </c>
      <c r="P14">
        <f>INDEX(Лист1!$A$1:$Z$40,ROW(P14),COLUMN(P14))</f>
        <v>0</v>
      </c>
      <c r="Q14">
        <f>INDEX(Лист1!$A$1:$Z$40,ROW(Q14),COLUMN(Q14))</f>
        <v>0</v>
      </c>
      <c r="R14">
        <f>INDEX(Лист1!$A$1:$Z$40,ROW(R14),COLUMN(R14))</f>
        <v>0</v>
      </c>
    </row>
    <row r="15" spans="1:18" x14ac:dyDescent="0.25">
      <c r="A15">
        <f>INDEX(Лист1!$A$1:$Z$40,ROW(A15),COLUMN(A15))</f>
        <v>0</v>
      </c>
      <c r="B15">
        <f>INDEX(Лист1!$A$1:$Z$40,ROW(B15),COLUMN(B15))</f>
        <v>0</v>
      </c>
      <c r="C15">
        <f>INDEX(Лист1!$A$1:$Z$40,ROW(C15),COLUMN(C15))</f>
        <v>0</v>
      </c>
      <c r="D15">
        <f>INDEX(Лист1!$A$1:$Z$40,ROW(D15),COLUMN(D15))</f>
        <v>0</v>
      </c>
      <c r="E15">
        <f>INDEX(Лист1!$A$1:$Z$40,ROW(E15),COLUMN(E15))</f>
        <v>0</v>
      </c>
      <c r="F15">
        <f>INDEX(Лист1!$A$1:$Z$40,ROW(F15),COLUMN(F15))</f>
        <v>0</v>
      </c>
      <c r="G15">
        <f>INDEX(Лист1!$A$1:$Z$40,ROW(G15),COLUMN(G15))</f>
        <v>0</v>
      </c>
      <c r="H15">
        <f>INDEX(Лист1!$A$1:$Z$40,ROW(H15),COLUMN(H15))</f>
        <v>0</v>
      </c>
      <c r="I15">
        <f>INDEX(Лист1!$A$1:$Z$40,ROW(I15),COLUMN(I15))</f>
        <v>0</v>
      </c>
      <c r="J15">
        <f>INDEX(Лист1!$A$1:$Z$40,ROW(J15),COLUMN(J15))</f>
        <v>0</v>
      </c>
      <c r="K15">
        <f>INDEX(Лист1!$A$1:$Z$40,ROW(K15),COLUMN(K15))</f>
        <v>0</v>
      </c>
      <c r="L15">
        <f>INDEX(Лист1!$A$1:$Z$40,ROW(L15),COLUMN(L15))</f>
        <v>0</v>
      </c>
      <c r="M15">
        <f>INDEX(Лист1!$A$1:$Z$40,ROW(M15),COLUMN(M15))</f>
        <v>0</v>
      </c>
      <c r="N15">
        <f>INDEX(Лист1!$A$1:$Z$40,ROW(N15),COLUMN(N15))</f>
        <v>0</v>
      </c>
      <c r="O15">
        <f>INDEX(Лист1!$A$1:$Z$40,ROW(O15),COLUMN(O15))</f>
        <v>0</v>
      </c>
      <c r="P15">
        <f>INDEX(Лист1!$A$1:$Z$40,ROW(P15),COLUMN(P15))</f>
        <v>0</v>
      </c>
      <c r="Q15">
        <f>INDEX(Лист1!$A$1:$Z$40,ROW(Q15),COLUMN(Q15))</f>
        <v>0</v>
      </c>
      <c r="R15">
        <f>INDEX(Лист1!$A$1:$Z$40,ROW(R15),COLUMN(R15))</f>
        <v>0</v>
      </c>
    </row>
    <row r="16" spans="1:18" x14ac:dyDescent="0.25">
      <c r="A16">
        <f>INDEX(Лист1!$A$1:$Z$40,ROW(A16),COLUMN(A16))</f>
        <v>0</v>
      </c>
      <c r="B16">
        <f>INDEX(Лист1!$A$1:$Z$40,ROW(B16),COLUMN(B16))</f>
        <v>0</v>
      </c>
      <c r="C16">
        <f>INDEX(Лист1!$A$1:$Z$40,ROW(C16),COLUMN(C16))</f>
        <v>0</v>
      </c>
      <c r="D16">
        <f>INDEX(Лист1!$A$1:$Z$40,ROW(D16),COLUMN(D16))</f>
        <v>0</v>
      </c>
      <c r="E16">
        <f>INDEX(Лист1!$A$1:$Z$40,ROW(E16),COLUMN(E16))</f>
        <v>0</v>
      </c>
      <c r="F16">
        <f>INDEX(Лист1!$A$1:$Z$40,ROW(F16),COLUMN(F16))</f>
        <v>0</v>
      </c>
      <c r="G16">
        <f>INDEX(Лист1!$A$1:$Z$40,ROW(G16),COLUMN(G16))</f>
        <v>0</v>
      </c>
      <c r="H16">
        <f>INDEX(Лист1!$A$1:$Z$40,ROW(H16),COLUMN(H16))</f>
        <v>0</v>
      </c>
      <c r="I16">
        <f>INDEX(Лист1!$A$1:$Z$40,ROW(I16),COLUMN(I16))</f>
        <v>0</v>
      </c>
      <c r="J16">
        <f>INDEX(Лист1!$A$1:$Z$40,ROW(J16),COLUMN(J16))</f>
        <v>0</v>
      </c>
      <c r="K16">
        <f>INDEX(Лист1!$A$1:$Z$40,ROW(K16),COLUMN(K16))</f>
        <v>0</v>
      </c>
      <c r="L16">
        <f>INDEX(Лист1!$A$1:$Z$40,ROW(L16),COLUMN(L16))</f>
        <v>0</v>
      </c>
      <c r="M16">
        <f>INDEX(Лист1!$A$1:$Z$40,ROW(M16),COLUMN(M16))</f>
        <v>0</v>
      </c>
      <c r="N16">
        <f>INDEX(Лист1!$A$1:$Z$40,ROW(N16),COLUMN(N16))</f>
        <v>0</v>
      </c>
      <c r="O16">
        <f>INDEX(Лист1!$A$1:$Z$40,ROW(O16),COLUMN(O16))</f>
        <v>0</v>
      </c>
      <c r="P16">
        <f>INDEX(Лист1!$A$1:$Z$40,ROW(P16),COLUMN(P16))</f>
        <v>0</v>
      </c>
      <c r="Q16">
        <f>INDEX(Лист1!$A$1:$Z$40,ROW(Q16),COLUMN(Q16))</f>
        <v>0</v>
      </c>
      <c r="R16">
        <f>INDEX(Лист1!$A$1:$Z$40,ROW(R16),COLUMN(R16))</f>
        <v>0</v>
      </c>
    </row>
    <row r="17" spans="1:18" x14ac:dyDescent="0.25">
      <c r="A17">
        <f>INDEX(Лист1!$A$1:$Z$40,ROW(A17),COLUMN(A17))</f>
        <v>0</v>
      </c>
      <c r="B17">
        <f>INDEX(Лист1!$A$1:$Z$40,ROW(B17),COLUMN(B17))</f>
        <v>0</v>
      </c>
      <c r="C17">
        <f>INDEX(Лист1!$A$1:$Z$40,ROW(C17),COLUMN(C17))</f>
        <v>0</v>
      </c>
      <c r="D17">
        <f>INDEX(Лист1!$A$1:$Z$40,ROW(D17),COLUMN(D17))</f>
        <v>0</v>
      </c>
      <c r="E17">
        <f>INDEX(Лист1!$A$1:$Z$40,ROW(E17),COLUMN(E17))</f>
        <v>0</v>
      </c>
      <c r="F17">
        <f>INDEX(Лист1!$A$1:$Z$40,ROW(F17),COLUMN(F17))</f>
        <v>0</v>
      </c>
      <c r="G17">
        <f>INDEX(Лист1!$A$1:$Z$40,ROW(G17),COLUMN(G17))</f>
        <v>0</v>
      </c>
      <c r="H17">
        <f>INDEX(Лист1!$A$1:$Z$40,ROW(H17),COLUMN(H17))</f>
        <v>0</v>
      </c>
      <c r="I17">
        <f>INDEX(Лист1!$A$1:$Z$40,ROW(I17),COLUMN(I17))</f>
        <v>0</v>
      </c>
      <c r="J17">
        <f>INDEX(Лист1!$A$1:$Z$40,ROW(J17),COLUMN(J17))</f>
        <v>0</v>
      </c>
      <c r="K17">
        <f>INDEX(Лист1!$A$1:$Z$40,ROW(K17),COLUMN(K17))</f>
        <v>0</v>
      </c>
      <c r="L17">
        <f>INDEX(Лист1!$A$1:$Z$40,ROW(L17),COLUMN(L17))</f>
        <v>0</v>
      </c>
      <c r="M17">
        <f>INDEX(Лист1!$A$1:$Z$40,ROW(M17),COLUMN(M17))</f>
        <v>0</v>
      </c>
      <c r="N17">
        <f>INDEX(Лист1!$A$1:$Z$40,ROW(N17),COLUMN(N17))</f>
        <v>0</v>
      </c>
      <c r="O17">
        <f>INDEX(Лист1!$A$1:$Z$40,ROW(O17),COLUMN(O17))</f>
        <v>0</v>
      </c>
      <c r="P17">
        <f>INDEX(Лист1!$A$1:$Z$40,ROW(P17),COLUMN(P17))</f>
        <v>0</v>
      </c>
      <c r="Q17">
        <f>INDEX(Лист1!$A$1:$Z$40,ROW(Q17),COLUMN(Q17))</f>
        <v>0</v>
      </c>
      <c r="R17">
        <f>INDEX(Лист1!$A$1:$Z$40,ROW(R17),COLUMN(R17))</f>
        <v>0</v>
      </c>
    </row>
    <row r="18" spans="1:18" x14ac:dyDescent="0.25">
      <c r="A18">
        <f>INDEX(Лист1!$A$1:$Z$40,ROW(A18),COLUMN(A18))</f>
        <v>0</v>
      </c>
      <c r="B18">
        <f>INDEX(Лист1!$A$1:$Z$40,ROW(B18),COLUMN(B18))</f>
        <v>0</v>
      </c>
      <c r="C18">
        <f>INDEX(Лист1!$A$1:$Z$40,ROW(C18),COLUMN(C18))</f>
        <v>0</v>
      </c>
      <c r="D18">
        <f>INDEX(Лист1!$A$1:$Z$40,ROW(D18),COLUMN(D18))</f>
        <v>0</v>
      </c>
      <c r="E18">
        <f>INDEX(Лист1!$A$1:$Z$40,ROW(E18),COLUMN(E18))</f>
        <v>0</v>
      </c>
      <c r="F18">
        <f>INDEX(Лист1!$A$1:$Z$40,ROW(F18),COLUMN(F18))</f>
        <v>0</v>
      </c>
      <c r="G18">
        <f>INDEX(Лист1!$A$1:$Z$40,ROW(G18),COLUMN(G18))</f>
        <v>0</v>
      </c>
      <c r="H18">
        <f>INDEX(Лист1!$A$1:$Z$40,ROW(H18),COLUMN(H18))</f>
        <v>0</v>
      </c>
      <c r="I18">
        <f>INDEX(Лист1!$A$1:$Z$40,ROW(I18),COLUMN(I18))</f>
        <v>0</v>
      </c>
      <c r="J18">
        <f>INDEX(Лист1!$A$1:$Z$40,ROW(J18),COLUMN(J18))</f>
        <v>0</v>
      </c>
      <c r="K18">
        <f>INDEX(Лист1!$A$1:$Z$40,ROW(K18),COLUMN(K18))</f>
        <v>0</v>
      </c>
      <c r="L18">
        <f>INDEX(Лист1!$A$1:$Z$40,ROW(L18),COLUMN(L18))</f>
        <v>0</v>
      </c>
      <c r="M18">
        <f>INDEX(Лист1!$A$1:$Z$40,ROW(M18),COLUMN(M18))</f>
        <v>0</v>
      </c>
      <c r="N18">
        <f>INDEX(Лист1!$A$1:$Z$40,ROW(N18),COLUMN(N18))</f>
        <v>0</v>
      </c>
      <c r="O18">
        <f>INDEX(Лист1!$A$1:$Z$40,ROW(O18),COLUMN(O18))</f>
        <v>0</v>
      </c>
      <c r="P18">
        <f>INDEX(Лист1!$A$1:$Z$40,ROW(P18),COLUMN(P18))</f>
        <v>0</v>
      </c>
      <c r="Q18">
        <f>INDEX(Лист1!$A$1:$Z$40,ROW(Q18),COLUMN(Q18))</f>
        <v>0</v>
      </c>
      <c r="R18">
        <f>INDEX(Лист1!$A$1:$Z$40,ROW(R18),COLUMN(R18))</f>
        <v>0</v>
      </c>
    </row>
    <row r="19" spans="1:18" x14ac:dyDescent="0.25">
      <c r="A19">
        <f>INDEX(Лист1!$A$1:$Z$40,ROW(A19),COLUMN(A19))</f>
        <v>0</v>
      </c>
      <c r="B19">
        <f>INDEX(Лист1!$A$1:$Z$40,ROW(B19),COLUMN(B19))</f>
        <v>0</v>
      </c>
      <c r="C19">
        <f>INDEX(Лист1!$A$1:$Z$40,ROW(C19),COLUMN(C19))</f>
        <v>0</v>
      </c>
      <c r="D19">
        <f>INDEX(Лист1!$A$1:$Z$40,ROW(D19),COLUMN(D19))</f>
        <v>0</v>
      </c>
      <c r="E19">
        <f>INDEX(Лист1!$A$1:$Z$40,ROW(E19),COLUMN(E19))</f>
        <v>0</v>
      </c>
      <c r="F19">
        <f>INDEX(Лист1!$A$1:$Z$40,ROW(F19),COLUMN(F19))</f>
        <v>0</v>
      </c>
      <c r="G19">
        <f>INDEX(Лист1!$A$1:$Z$40,ROW(G19),COLUMN(G19))</f>
        <v>0</v>
      </c>
      <c r="H19">
        <f>INDEX(Лист1!$A$1:$Z$40,ROW(H19),COLUMN(H19))</f>
        <v>0</v>
      </c>
      <c r="I19">
        <f>INDEX(Лист1!$A$1:$Z$40,ROW(I19),COLUMN(I19))</f>
        <v>0</v>
      </c>
      <c r="J19">
        <f>INDEX(Лист1!$A$1:$Z$40,ROW(J19),COLUMN(J19))</f>
        <v>0</v>
      </c>
      <c r="K19">
        <f>INDEX(Лист1!$A$1:$Z$40,ROW(K19),COLUMN(K19))</f>
        <v>0</v>
      </c>
      <c r="L19">
        <f>INDEX(Лист1!$A$1:$Z$40,ROW(L19),COLUMN(L19))</f>
        <v>0</v>
      </c>
      <c r="M19">
        <f>INDEX(Лист1!$A$1:$Z$40,ROW(M19),COLUMN(M19))</f>
        <v>0</v>
      </c>
      <c r="N19">
        <f>INDEX(Лист1!$A$1:$Z$40,ROW(N19),COLUMN(N19))</f>
        <v>0</v>
      </c>
      <c r="O19">
        <f>INDEX(Лист1!$A$1:$Z$40,ROW(O19),COLUMN(O19))</f>
        <v>0</v>
      </c>
      <c r="P19">
        <f>INDEX(Лист1!$A$1:$Z$40,ROW(P19),COLUMN(P19))</f>
        <v>0</v>
      </c>
      <c r="Q19">
        <f>INDEX(Лист1!$A$1:$Z$40,ROW(Q19),COLUMN(Q19))</f>
        <v>0</v>
      </c>
      <c r="R19">
        <f>INDEX(Лист1!$A$1:$Z$40,ROW(R19),COLUMN(R19))</f>
        <v>0</v>
      </c>
    </row>
    <row r="20" spans="1:18" x14ac:dyDescent="0.25">
      <c r="A20">
        <f>INDEX(Лист1!$A$1:$Z$40,ROW(A20),COLUMN(A20))</f>
        <v>0</v>
      </c>
      <c r="B20">
        <f>INDEX(Лист1!$A$1:$Z$40,ROW(B20),COLUMN(B20))</f>
        <v>0</v>
      </c>
      <c r="C20">
        <f>INDEX(Лист1!$A$1:$Z$40,ROW(C20),COLUMN(C20))</f>
        <v>0</v>
      </c>
      <c r="D20">
        <f>INDEX(Лист1!$A$1:$Z$40,ROW(D20),COLUMN(D20))</f>
        <v>0</v>
      </c>
      <c r="E20">
        <f>INDEX(Лист1!$A$1:$Z$40,ROW(E20),COLUMN(E20))</f>
        <v>0</v>
      </c>
      <c r="F20">
        <f>INDEX(Лист1!$A$1:$Z$40,ROW(F20),COLUMN(F20))</f>
        <v>0</v>
      </c>
      <c r="G20">
        <f>INDEX(Лист1!$A$1:$Z$40,ROW(G20),COLUMN(G20))</f>
        <v>0</v>
      </c>
      <c r="H20">
        <f>INDEX(Лист1!$A$1:$Z$40,ROW(H20),COLUMN(H20))</f>
        <v>0</v>
      </c>
      <c r="I20">
        <f>INDEX(Лист1!$A$1:$Z$40,ROW(I20),COLUMN(I20))</f>
        <v>0</v>
      </c>
      <c r="J20">
        <f>INDEX(Лист1!$A$1:$Z$40,ROW(J20),COLUMN(J20))</f>
        <v>0</v>
      </c>
      <c r="K20">
        <f>INDEX(Лист1!$A$1:$Z$40,ROW(K20),COLUMN(K20))</f>
        <v>0</v>
      </c>
      <c r="L20">
        <f>INDEX(Лист1!$A$1:$Z$40,ROW(L20),COLUMN(L20))</f>
        <v>0</v>
      </c>
      <c r="M20">
        <f>INDEX(Лист1!$A$1:$Z$40,ROW(M20),COLUMN(M20))</f>
        <v>0</v>
      </c>
      <c r="N20">
        <f>INDEX(Лист1!$A$1:$Z$40,ROW(N20),COLUMN(N20))</f>
        <v>0</v>
      </c>
      <c r="O20">
        <f>INDEX(Лист1!$A$1:$Z$40,ROW(O20),COLUMN(O20))</f>
        <v>0</v>
      </c>
      <c r="P20">
        <f>INDEX(Лист1!$A$1:$Z$40,ROW(P20),COLUMN(P20))</f>
        <v>0</v>
      </c>
      <c r="Q20">
        <f>INDEX(Лист1!$A$1:$Z$40,ROW(Q20),COLUMN(Q20))</f>
        <v>0</v>
      </c>
      <c r="R20">
        <f>INDEX(Лист1!$A$1:$Z$40,ROW(R20),COLUMN(R20))</f>
        <v>0</v>
      </c>
    </row>
    <row r="21" spans="1:18" x14ac:dyDescent="0.25">
      <c r="A21">
        <f>INDEX(Лист1!$A$1:$Z$40,ROW(A21),COLUMN(A21))</f>
        <v>0</v>
      </c>
      <c r="B21">
        <f>INDEX(Лист1!$A$1:$Z$40,ROW(B21),COLUMN(B21))</f>
        <v>0</v>
      </c>
      <c r="C21">
        <f>INDEX(Лист1!$A$1:$Z$40,ROW(C21),COLUMN(C21))</f>
        <v>0</v>
      </c>
      <c r="D21">
        <f>INDEX(Лист1!$A$1:$Z$40,ROW(D21),COLUMN(D21))</f>
        <v>0</v>
      </c>
      <c r="E21">
        <f>INDEX(Лист1!$A$1:$Z$40,ROW(E21),COLUMN(E21))</f>
        <v>0</v>
      </c>
      <c r="F21">
        <f>INDEX(Лист1!$A$1:$Z$40,ROW(F21),COLUMN(F21))</f>
        <v>0</v>
      </c>
      <c r="G21">
        <f>INDEX(Лист1!$A$1:$Z$40,ROW(G21),COLUMN(G21))</f>
        <v>0</v>
      </c>
      <c r="H21">
        <f>INDEX(Лист1!$A$1:$Z$40,ROW(H21),COLUMN(H21))</f>
        <v>0</v>
      </c>
      <c r="I21">
        <f>INDEX(Лист1!$A$1:$Z$40,ROW(I21),COLUMN(I21))</f>
        <v>0</v>
      </c>
      <c r="J21">
        <f>INDEX(Лист1!$A$1:$Z$40,ROW(J21),COLUMN(J21))</f>
        <v>0</v>
      </c>
      <c r="K21">
        <f>INDEX(Лист1!$A$1:$Z$40,ROW(K21),COLUMN(K21))</f>
        <v>0</v>
      </c>
      <c r="L21">
        <f>INDEX(Лист1!$A$1:$Z$40,ROW(L21),COLUMN(L21))</f>
        <v>0</v>
      </c>
      <c r="M21">
        <f>INDEX(Лист1!$A$1:$Z$40,ROW(M21),COLUMN(M21))</f>
        <v>0</v>
      </c>
      <c r="N21">
        <f>INDEX(Лист1!$A$1:$Z$40,ROW(N21),COLUMN(N21))</f>
        <v>0</v>
      </c>
      <c r="O21">
        <f>INDEX(Лист1!$A$1:$Z$40,ROW(O21),COLUMN(O21))</f>
        <v>0</v>
      </c>
      <c r="P21">
        <f>INDEX(Лист1!$A$1:$Z$40,ROW(P21),COLUMN(P21))</f>
        <v>0</v>
      </c>
      <c r="Q21">
        <f>INDEX(Лист1!$A$1:$Z$40,ROW(Q21),COLUMN(Q21))</f>
        <v>0</v>
      </c>
      <c r="R21">
        <f>INDEX(Лист1!$A$1:$Z$40,ROW(R21),COLUMN(R21))</f>
        <v>0</v>
      </c>
    </row>
    <row r="22" spans="1:18" x14ac:dyDescent="0.25">
      <c r="A22">
        <f>INDEX(Лист1!$A$1:$Z$40,ROW(A22),COLUMN(A22))</f>
        <v>0</v>
      </c>
      <c r="B22">
        <f>INDEX(Лист1!$A$1:$Z$40,ROW(B22),COLUMN(B22))</f>
        <v>0</v>
      </c>
      <c r="C22">
        <f>INDEX(Лист1!$A$1:$Z$40,ROW(C22),COLUMN(C22))</f>
        <v>0</v>
      </c>
      <c r="D22">
        <f>INDEX(Лист1!$A$1:$Z$40,ROW(D22),COLUMN(D22))</f>
        <v>0</v>
      </c>
      <c r="E22">
        <f>INDEX(Лист1!$A$1:$Z$40,ROW(E22),COLUMN(E22))</f>
        <v>0</v>
      </c>
      <c r="F22">
        <f>INDEX(Лист1!$A$1:$Z$40,ROW(F22),COLUMN(F22))</f>
        <v>0</v>
      </c>
      <c r="G22">
        <f>INDEX(Лист1!$A$1:$Z$40,ROW(G22),COLUMN(G22))</f>
        <v>0</v>
      </c>
      <c r="H22">
        <f>INDEX(Лист1!$A$1:$Z$40,ROW(H22),COLUMN(H22))</f>
        <v>0</v>
      </c>
      <c r="I22">
        <f>INDEX(Лист1!$A$1:$Z$40,ROW(I22),COLUMN(I22))</f>
        <v>0</v>
      </c>
      <c r="J22">
        <f>INDEX(Лист1!$A$1:$Z$40,ROW(J22),COLUMN(J22))</f>
        <v>0</v>
      </c>
      <c r="K22">
        <f>INDEX(Лист1!$A$1:$Z$40,ROW(K22),COLUMN(K22))</f>
        <v>0</v>
      </c>
      <c r="L22">
        <f>INDEX(Лист1!$A$1:$Z$40,ROW(L22),COLUMN(L22))</f>
        <v>0</v>
      </c>
      <c r="M22">
        <f>INDEX(Лист1!$A$1:$Z$40,ROW(M22),COLUMN(M22))</f>
        <v>0</v>
      </c>
      <c r="N22">
        <f>INDEX(Лист1!$A$1:$Z$40,ROW(N22),COLUMN(N22))</f>
        <v>0</v>
      </c>
      <c r="O22">
        <f>INDEX(Лист1!$A$1:$Z$40,ROW(O22),COLUMN(O22))</f>
        <v>0</v>
      </c>
      <c r="P22">
        <f>INDEX(Лист1!$A$1:$Z$40,ROW(P22),COLUMN(P22))</f>
        <v>0</v>
      </c>
      <c r="Q22">
        <f>INDEX(Лист1!$A$1:$Z$40,ROW(Q22),COLUMN(Q22))</f>
        <v>0</v>
      </c>
      <c r="R22">
        <f>INDEX(Лист1!$A$1:$Z$40,ROW(R22),COLUMN(R22))</f>
        <v>0</v>
      </c>
    </row>
    <row r="23" spans="1:18" x14ac:dyDescent="0.25">
      <c r="A23">
        <f>INDEX(Лист1!$A$1:$Z$40,ROW(A23),COLUMN(A23))</f>
        <v>0</v>
      </c>
      <c r="B23">
        <f>INDEX(Лист1!$A$1:$Z$40,ROW(B23),COLUMN(B23))</f>
        <v>0</v>
      </c>
      <c r="C23">
        <f>INDEX(Лист1!$A$1:$Z$40,ROW(C23),COLUMN(C23))</f>
        <v>0</v>
      </c>
      <c r="D23">
        <f>INDEX(Лист1!$A$1:$Z$40,ROW(D23),COLUMN(D23))</f>
        <v>0</v>
      </c>
      <c r="E23">
        <f>INDEX(Лист1!$A$1:$Z$40,ROW(E23),COLUMN(E23))</f>
        <v>0</v>
      </c>
      <c r="F23">
        <f>INDEX(Лист1!$A$1:$Z$40,ROW(F23),COLUMN(F23))</f>
        <v>0</v>
      </c>
      <c r="G23">
        <f>INDEX(Лист1!$A$1:$Z$40,ROW(G23),COLUMN(G23))</f>
        <v>0</v>
      </c>
      <c r="H23">
        <f>INDEX(Лист1!$A$1:$Z$40,ROW(H23),COLUMN(H23))</f>
        <v>0</v>
      </c>
      <c r="I23">
        <f>INDEX(Лист1!$A$1:$Z$40,ROW(I23),COLUMN(I23))</f>
        <v>0</v>
      </c>
      <c r="J23">
        <f>INDEX(Лист1!$A$1:$Z$40,ROW(J23),COLUMN(J23))</f>
        <v>0</v>
      </c>
      <c r="K23">
        <f>INDEX(Лист1!$A$1:$Z$40,ROW(K23),COLUMN(K23))</f>
        <v>0</v>
      </c>
      <c r="L23">
        <f>INDEX(Лист1!$A$1:$Z$40,ROW(L23),COLUMN(L23))</f>
        <v>0</v>
      </c>
      <c r="M23">
        <f>INDEX(Лист1!$A$1:$Z$40,ROW(M23),COLUMN(M23))</f>
        <v>0</v>
      </c>
      <c r="N23">
        <f>INDEX(Лист1!$A$1:$Z$40,ROW(N23),COLUMN(N23))</f>
        <v>0</v>
      </c>
      <c r="O23">
        <f>INDEX(Лист1!$A$1:$Z$40,ROW(O23),COLUMN(O23))</f>
        <v>0</v>
      </c>
      <c r="P23">
        <f>INDEX(Лист1!$A$1:$Z$40,ROW(P23),COLUMN(P23))</f>
        <v>0</v>
      </c>
      <c r="Q23">
        <f>INDEX(Лист1!$A$1:$Z$40,ROW(Q23),COLUMN(Q23))</f>
        <v>0</v>
      </c>
      <c r="R23">
        <f>INDEX(Лист1!$A$1:$Z$40,ROW(R23),COLUMN(R23))</f>
        <v>0</v>
      </c>
    </row>
    <row r="24" spans="1:18" x14ac:dyDescent="0.25">
      <c r="A24">
        <f>INDEX(Лист1!$A$1:$Z$40,ROW(A24),COLUMN(A24))</f>
        <v>0</v>
      </c>
      <c r="B24">
        <f>INDEX(Лист1!$A$1:$Z$40,ROW(B24),COLUMN(B24))</f>
        <v>0</v>
      </c>
      <c r="C24">
        <f>INDEX(Лист1!$A$1:$Z$40,ROW(C24),COLUMN(C24))</f>
        <v>0</v>
      </c>
      <c r="D24">
        <f>INDEX(Лист1!$A$1:$Z$40,ROW(D24),COLUMN(D24))</f>
        <v>0</v>
      </c>
      <c r="E24">
        <f>INDEX(Лист1!$A$1:$Z$40,ROW(E24),COLUMN(E24))</f>
        <v>0</v>
      </c>
      <c r="F24">
        <f>INDEX(Лист1!$A$1:$Z$40,ROW(F24),COLUMN(F24))</f>
        <v>0</v>
      </c>
      <c r="G24">
        <f>INDEX(Лист1!$A$1:$Z$40,ROW(G24),COLUMN(G24))</f>
        <v>0</v>
      </c>
      <c r="H24">
        <f>INDEX(Лист1!$A$1:$Z$40,ROW(H24),COLUMN(H24))</f>
        <v>0</v>
      </c>
      <c r="I24">
        <f>INDEX(Лист1!$A$1:$Z$40,ROW(I24),COLUMN(I24))</f>
        <v>0</v>
      </c>
      <c r="J24">
        <f>INDEX(Лист1!$A$1:$Z$40,ROW(J24),COLUMN(J24))</f>
        <v>0</v>
      </c>
      <c r="K24">
        <f>INDEX(Лист1!$A$1:$Z$40,ROW(K24),COLUMN(K24))</f>
        <v>0</v>
      </c>
      <c r="L24">
        <f>INDEX(Лист1!$A$1:$Z$40,ROW(L24),COLUMN(L24))</f>
        <v>0</v>
      </c>
      <c r="M24">
        <f>INDEX(Лист1!$A$1:$Z$40,ROW(M24),COLUMN(M24))</f>
        <v>0</v>
      </c>
      <c r="N24">
        <f>INDEX(Лист1!$A$1:$Z$40,ROW(N24),COLUMN(N24))</f>
        <v>0</v>
      </c>
      <c r="O24">
        <f>INDEX(Лист1!$A$1:$Z$40,ROW(O24),COLUMN(O24))</f>
        <v>0</v>
      </c>
      <c r="P24">
        <f>INDEX(Лист1!$A$1:$Z$40,ROW(P24),COLUMN(P24))</f>
        <v>0</v>
      </c>
      <c r="Q24">
        <f>INDEX(Лист1!$A$1:$Z$40,ROW(Q24),COLUMN(Q24))</f>
        <v>0</v>
      </c>
      <c r="R24">
        <f>INDEX(Лист1!$A$1:$Z$40,ROW(R24),COLUMN(R24))</f>
        <v>0</v>
      </c>
    </row>
    <row r="25" spans="1:18" x14ac:dyDescent="0.25">
      <c r="A25">
        <f>INDEX(Лист1!$A$1:$Z$40,ROW(A25),COLUMN(A25))</f>
        <v>0</v>
      </c>
      <c r="B25">
        <f>INDEX(Лист1!$A$1:$Z$40,ROW(B25),COLUMN(B25))</f>
        <v>0</v>
      </c>
      <c r="C25">
        <f>INDEX(Лист1!$A$1:$Z$40,ROW(C25),COLUMN(C25))</f>
        <v>0</v>
      </c>
      <c r="D25">
        <f>INDEX(Лист1!$A$1:$Z$40,ROW(D25),COLUMN(D25))</f>
        <v>0</v>
      </c>
      <c r="E25">
        <f>INDEX(Лист1!$A$1:$Z$40,ROW(E25),COLUMN(E25))</f>
        <v>0</v>
      </c>
      <c r="F25">
        <f>INDEX(Лист1!$A$1:$Z$40,ROW(F25),COLUMN(F25))</f>
        <v>0</v>
      </c>
      <c r="G25">
        <f>INDEX(Лист1!$A$1:$Z$40,ROW(G25),COLUMN(G25))</f>
        <v>0</v>
      </c>
      <c r="H25">
        <f>INDEX(Лист1!$A$1:$Z$40,ROW(H25),COLUMN(H25))</f>
        <v>0</v>
      </c>
      <c r="I25">
        <f>INDEX(Лист1!$A$1:$Z$40,ROW(I25),COLUMN(I25))</f>
        <v>0</v>
      </c>
      <c r="J25">
        <f>INDEX(Лист1!$A$1:$Z$40,ROW(J25),COLUMN(J25))</f>
        <v>0</v>
      </c>
      <c r="K25">
        <f>INDEX(Лист1!$A$1:$Z$40,ROW(K25),COLUMN(K25))</f>
        <v>0</v>
      </c>
      <c r="L25">
        <f>INDEX(Лист1!$A$1:$Z$40,ROW(L25),COLUMN(L25))</f>
        <v>0</v>
      </c>
      <c r="M25">
        <f>INDEX(Лист1!$A$1:$Z$40,ROW(M25),COLUMN(M25))</f>
        <v>0</v>
      </c>
      <c r="N25">
        <f>INDEX(Лист1!$A$1:$Z$40,ROW(N25),COLUMN(N25))</f>
        <v>0</v>
      </c>
      <c r="O25">
        <f>INDEX(Лист1!$A$1:$Z$40,ROW(O25),COLUMN(O25))</f>
        <v>0</v>
      </c>
      <c r="P25">
        <f>INDEX(Лист1!$A$1:$Z$40,ROW(P25),COLUMN(P25))</f>
        <v>0</v>
      </c>
      <c r="Q25">
        <f>INDEX(Лист1!$A$1:$Z$40,ROW(Q25),COLUMN(Q25))</f>
        <v>0</v>
      </c>
      <c r="R25">
        <f>INDEX(Лист1!$A$1:$Z$40,ROW(R25),COLUMN(R25))</f>
        <v>0</v>
      </c>
    </row>
    <row r="26" spans="1:18" x14ac:dyDescent="0.25">
      <c r="A26">
        <f>INDEX(Лист1!$A$1:$Z$40,ROW(A26),COLUMN(A26))</f>
        <v>0</v>
      </c>
      <c r="B26">
        <f>INDEX(Лист1!$A$1:$Z$40,ROW(B26),COLUMN(B26))</f>
        <v>0</v>
      </c>
      <c r="C26">
        <f>INDEX(Лист1!$A$1:$Z$40,ROW(C26),COLUMN(C26))</f>
        <v>0</v>
      </c>
      <c r="D26">
        <f>INDEX(Лист1!$A$1:$Z$40,ROW(D26),COLUMN(D26))</f>
        <v>0</v>
      </c>
      <c r="E26">
        <f>INDEX(Лист1!$A$1:$Z$40,ROW(E26),COLUMN(E26))</f>
        <v>0</v>
      </c>
      <c r="F26">
        <f>INDEX(Лист1!$A$1:$Z$40,ROW(F26),COLUMN(F26))</f>
        <v>0</v>
      </c>
      <c r="G26">
        <f>INDEX(Лист1!$A$1:$Z$40,ROW(G26),COLUMN(G26))</f>
        <v>0</v>
      </c>
      <c r="H26">
        <f>INDEX(Лист1!$A$1:$Z$40,ROW(H26),COLUMN(H26))</f>
        <v>0</v>
      </c>
      <c r="I26">
        <f>INDEX(Лист1!$A$1:$Z$40,ROW(I26),COLUMN(I26))</f>
        <v>0</v>
      </c>
      <c r="J26">
        <f>INDEX(Лист1!$A$1:$Z$40,ROW(J26),COLUMN(J26))</f>
        <v>0</v>
      </c>
      <c r="K26">
        <f>INDEX(Лист1!$A$1:$Z$40,ROW(K26),COLUMN(K26))</f>
        <v>0</v>
      </c>
      <c r="L26">
        <f>INDEX(Лист1!$A$1:$Z$40,ROW(L26),COLUMN(L26))</f>
        <v>0</v>
      </c>
      <c r="M26">
        <f>INDEX(Лист1!$A$1:$Z$40,ROW(M26),COLUMN(M26))</f>
        <v>0</v>
      </c>
      <c r="N26">
        <f>INDEX(Лист1!$A$1:$Z$40,ROW(N26),COLUMN(N26))</f>
        <v>0</v>
      </c>
      <c r="O26">
        <f>INDEX(Лист1!$A$1:$Z$40,ROW(O26),COLUMN(O26))</f>
        <v>0</v>
      </c>
      <c r="P26">
        <f>INDEX(Лист1!$A$1:$Z$40,ROW(P26),COLUMN(P26))</f>
        <v>0</v>
      </c>
      <c r="Q26">
        <f>INDEX(Лист1!$A$1:$Z$40,ROW(Q26),COLUMN(Q26))</f>
        <v>0</v>
      </c>
      <c r="R26">
        <f>INDEX(Лист1!$A$1:$Z$40,ROW(R26),COLUMN(R26))</f>
        <v>0</v>
      </c>
    </row>
    <row r="27" spans="1:18" x14ac:dyDescent="0.25">
      <c r="A27">
        <f>INDEX(Лист1!$A$1:$Z$40,ROW(A27),COLUMN(A27))</f>
        <v>0</v>
      </c>
      <c r="B27">
        <f>INDEX(Лист1!$A$1:$Z$40,ROW(B27),COLUMN(B27))</f>
        <v>0</v>
      </c>
      <c r="C27">
        <f>INDEX(Лист1!$A$1:$Z$40,ROW(C27),COLUMN(C27))</f>
        <v>0</v>
      </c>
      <c r="D27">
        <f>INDEX(Лист1!$A$1:$Z$40,ROW(D27),COLUMN(D27))</f>
        <v>0</v>
      </c>
      <c r="E27">
        <f>INDEX(Лист1!$A$1:$Z$40,ROW(E27),COLUMN(E27))</f>
        <v>0</v>
      </c>
      <c r="F27">
        <f>INDEX(Лист1!$A$1:$Z$40,ROW(F27),COLUMN(F27))</f>
        <v>0</v>
      </c>
      <c r="G27">
        <f>INDEX(Лист1!$A$1:$Z$40,ROW(G27),COLUMN(G27))</f>
        <v>0</v>
      </c>
      <c r="H27">
        <f>INDEX(Лист1!$A$1:$Z$40,ROW(H27),COLUMN(H27))</f>
        <v>0</v>
      </c>
      <c r="I27">
        <f>INDEX(Лист1!$A$1:$Z$40,ROW(I27),COLUMN(I27))</f>
        <v>0</v>
      </c>
      <c r="J27">
        <f>INDEX(Лист1!$A$1:$Z$40,ROW(J27),COLUMN(J27))</f>
        <v>0</v>
      </c>
      <c r="K27">
        <f>INDEX(Лист1!$A$1:$Z$40,ROW(K27),COLUMN(K27))</f>
        <v>0</v>
      </c>
      <c r="L27">
        <f>INDEX(Лист1!$A$1:$Z$40,ROW(L27),COLUMN(L27))</f>
        <v>0</v>
      </c>
      <c r="M27">
        <f>INDEX(Лист1!$A$1:$Z$40,ROW(M27),COLUMN(M27))</f>
        <v>0</v>
      </c>
      <c r="N27">
        <f>INDEX(Лист1!$A$1:$Z$40,ROW(N27),COLUMN(N27))</f>
        <v>0</v>
      </c>
      <c r="O27">
        <f>INDEX(Лист1!$A$1:$Z$40,ROW(O27),COLUMN(O27))</f>
        <v>0</v>
      </c>
      <c r="P27">
        <f>INDEX(Лист1!$A$1:$Z$40,ROW(P27),COLUMN(P27))</f>
        <v>0</v>
      </c>
      <c r="Q27">
        <f>INDEX(Лист1!$A$1:$Z$40,ROW(Q27),COLUMN(Q27))</f>
        <v>0</v>
      </c>
      <c r="R27">
        <f>INDEX(Лист1!$A$1:$Z$40,ROW(R27),COLUMN(R27))</f>
        <v>0</v>
      </c>
    </row>
    <row r="28" spans="1:18" x14ac:dyDescent="0.25">
      <c r="A28">
        <f>INDEX(Лист1!$A$1:$Z$40,ROW(A28),COLUMN(A28))</f>
        <v>0</v>
      </c>
      <c r="B28">
        <f>INDEX(Лист1!$A$1:$Z$40,ROW(B28),COLUMN(B28))</f>
        <v>0</v>
      </c>
      <c r="C28">
        <f>INDEX(Лист1!$A$1:$Z$40,ROW(C28),COLUMN(C28))</f>
        <v>0</v>
      </c>
      <c r="D28">
        <f>INDEX(Лист1!$A$1:$Z$40,ROW(D28),COLUMN(D28))</f>
        <v>0</v>
      </c>
      <c r="E28">
        <f>INDEX(Лист1!$A$1:$Z$40,ROW(E28),COLUMN(E28))</f>
        <v>0</v>
      </c>
      <c r="F28">
        <f>INDEX(Лист1!$A$1:$Z$40,ROW(F28),COLUMN(F28))</f>
        <v>0</v>
      </c>
      <c r="G28">
        <f>INDEX(Лист1!$A$1:$Z$40,ROW(G28),COLUMN(G28))</f>
        <v>0</v>
      </c>
      <c r="H28">
        <f>INDEX(Лист1!$A$1:$Z$40,ROW(H28),COLUMN(H28))</f>
        <v>0</v>
      </c>
      <c r="I28">
        <f>INDEX(Лист1!$A$1:$Z$40,ROW(I28),COLUMN(I28))</f>
        <v>0</v>
      </c>
      <c r="J28">
        <f>INDEX(Лист1!$A$1:$Z$40,ROW(J28),COLUMN(J28))</f>
        <v>0</v>
      </c>
      <c r="K28">
        <f>INDEX(Лист1!$A$1:$Z$40,ROW(K28),COLUMN(K28))</f>
        <v>0</v>
      </c>
      <c r="L28">
        <f>INDEX(Лист1!$A$1:$Z$40,ROW(L28),COLUMN(L28))</f>
        <v>0</v>
      </c>
      <c r="M28">
        <f>INDEX(Лист1!$A$1:$Z$40,ROW(M28),COLUMN(M28))</f>
        <v>0</v>
      </c>
      <c r="N28">
        <f>INDEX(Лист1!$A$1:$Z$40,ROW(N28),COLUMN(N28))</f>
        <v>0</v>
      </c>
      <c r="O28">
        <f>INDEX(Лист1!$A$1:$Z$40,ROW(O28),COLUMN(O28))</f>
        <v>0</v>
      </c>
      <c r="P28">
        <f>INDEX(Лист1!$A$1:$Z$40,ROW(P28),COLUMN(P28))</f>
        <v>0</v>
      </c>
      <c r="Q28">
        <f>INDEX(Лист1!$A$1:$Z$40,ROW(Q28),COLUMN(Q28))</f>
        <v>0</v>
      </c>
      <c r="R28">
        <f>INDEX(Лист1!$A$1:$Z$40,ROW(R28),COLUMN(R28))</f>
        <v>0</v>
      </c>
    </row>
    <row r="29" spans="1:18" x14ac:dyDescent="0.25">
      <c r="A29">
        <f>INDEX(Лист1!$A$1:$Z$40,ROW(A29),COLUMN(A29))</f>
        <v>0</v>
      </c>
      <c r="B29">
        <f>INDEX(Лист1!$A$1:$Z$40,ROW(B29),COLUMN(B29))</f>
        <v>0</v>
      </c>
      <c r="C29">
        <f>INDEX(Лист1!$A$1:$Z$40,ROW(C29),COLUMN(C29))</f>
        <v>0</v>
      </c>
      <c r="D29">
        <f>INDEX(Лист1!$A$1:$Z$40,ROW(D29),COLUMN(D29))</f>
        <v>0</v>
      </c>
      <c r="E29">
        <f>INDEX(Лист1!$A$1:$Z$40,ROW(E29),COLUMN(E29))</f>
        <v>0</v>
      </c>
      <c r="F29">
        <f>INDEX(Лист1!$A$1:$Z$40,ROW(F29),COLUMN(F29))</f>
        <v>0</v>
      </c>
      <c r="G29">
        <f>INDEX(Лист1!$A$1:$Z$40,ROW(G29),COLUMN(G29))</f>
        <v>0</v>
      </c>
      <c r="H29">
        <f>INDEX(Лист1!$A$1:$Z$40,ROW(H29),COLUMN(H29))</f>
        <v>0</v>
      </c>
      <c r="I29">
        <f>INDEX(Лист1!$A$1:$Z$40,ROW(I29),COLUMN(I29))</f>
        <v>0</v>
      </c>
      <c r="J29">
        <f>INDEX(Лист1!$A$1:$Z$40,ROW(J29),COLUMN(J29))</f>
        <v>0</v>
      </c>
      <c r="K29">
        <f>INDEX(Лист1!$A$1:$Z$40,ROW(K29),COLUMN(K29))</f>
        <v>0</v>
      </c>
      <c r="L29">
        <f>INDEX(Лист1!$A$1:$Z$40,ROW(L29),COLUMN(L29))</f>
        <v>0</v>
      </c>
      <c r="M29">
        <f>INDEX(Лист1!$A$1:$Z$40,ROW(M29),COLUMN(M29))</f>
        <v>0</v>
      </c>
      <c r="N29">
        <f>INDEX(Лист1!$A$1:$Z$40,ROW(N29),COLUMN(N29))</f>
        <v>0</v>
      </c>
      <c r="O29">
        <f>INDEX(Лист1!$A$1:$Z$40,ROW(O29),COLUMN(O29))</f>
        <v>0</v>
      </c>
      <c r="P29">
        <f>INDEX(Лист1!$A$1:$Z$40,ROW(P29),COLUMN(P29))</f>
        <v>0</v>
      </c>
      <c r="Q29">
        <f>INDEX(Лист1!$A$1:$Z$40,ROW(Q29),COLUMN(Q29))</f>
        <v>0</v>
      </c>
      <c r="R29">
        <f>INDEX(Лист1!$A$1:$Z$40,ROW(R29),COLUMN(R29))</f>
        <v>0</v>
      </c>
    </row>
    <row r="30" spans="1:18" x14ac:dyDescent="0.25">
      <c r="A30">
        <f>INDEX(Лист1!$A$1:$Z$40,ROW(A30),COLUMN(A30))</f>
        <v>0</v>
      </c>
      <c r="B30">
        <f>INDEX(Лист1!$A$1:$Z$40,ROW(B30),COLUMN(B30))</f>
        <v>0</v>
      </c>
      <c r="C30">
        <f>INDEX(Лист1!$A$1:$Z$40,ROW(C30),COLUMN(C30))</f>
        <v>0</v>
      </c>
      <c r="D30">
        <f>INDEX(Лист1!$A$1:$Z$40,ROW(D30),COLUMN(D30))</f>
        <v>0</v>
      </c>
      <c r="E30">
        <f>INDEX(Лист1!$A$1:$Z$40,ROW(E30),COLUMN(E30))</f>
        <v>0</v>
      </c>
      <c r="F30">
        <f>INDEX(Лист1!$A$1:$Z$40,ROW(F30),COLUMN(F30))</f>
        <v>0</v>
      </c>
      <c r="G30">
        <f>INDEX(Лист1!$A$1:$Z$40,ROW(G30),COLUMN(G30))</f>
        <v>0</v>
      </c>
      <c r="H30">
        <f>INDEX(Лист1!$A$1:$Z$40,ROW(H30),COLUMN(H30))</f>
        <v>0</v>
      </c>
      <c r="I30">
        <f>INDEX(Лист1!$A$1:$Z$40,ROW(I30),COLUMN(I30))</f>
        <v>0</v>
      </c>
      <c r="J30">
        <f>INDEX(Лист1!$A$1:$Z$40,ROW(J30),COLUMN(J30))</f>
        <v>0</v>
      </c>
      <c r="K30">
        <f>INDEX(Лист1!$A$1:$Z$40,ROW(K30),COLUMN(K30))</f>
        <v>0</v>
      </c>
      <c r="L30">
        <f>INDEX(Лист1!$A$1:$Z$40,ROW(L30),COLUMN(L30))</f>
        <v>0</v>
      </c>
      <c r="M30">
        <f>INDEX(Лист1!$A$1:$Z$40,ROW(M30),COLUMN(M30))</f>
        <v>0</v>
      </c>
      <c r="N30">
        <f>INDEX(Лист1!$A$1:$Z$40,ROW(N30),COLUMN(N30))</f>
        <v>0</v>
      </c>
      <c r="O30">
        <f>INDEX(Лист1!$A$1:$Z$40,ROW(O30),COLUMN(O30))</f>
        <v>0</v>
      </c>
      <c r="P30">
        <f>INDEX(Лист1!$A$1:$Z$40,ROW(P30),COLUMN(P30))</f>
        <v>0</v>
      </c>
      <c r="Q30">
        <f>INDEX(Лист1!$A$1:$Z$40,ROW(Q30),COLUMN(Q30))</f>
        <v>0</v>
      </c>
      <c r="R30">
        <f>INDEX(Лист1!$A$1:$Z$40,ROW(R30),COLUMN(R30))</f>
        <v>0</v>
      </c>
    </row>
    <row r="31" spans="1:18" x14ac:dyDescent="0.25">
      <c r="A31">
        <f>INDEX(Лист1!$A$1:$Z$40,ROW(A31),COLUMN(A31))</f>
        <v>0</v>
      </c>
      <c r="B31">
        <f>INDEX(Лист1!$A$1:$Z$40,ROW(B31),COLUMN(B31))</f>
        <v>0</v>
      </c>
      <c r="C31">
        <f>INDEX(Лист1!$A$1:$Z$40,ROW(C31),COLUMN(C31))</f>
        <v>0</v>
      </c>
      <c r="D31">
        <f>INDEX(Лист1!$A$1:$Z$40,ROW(D31),COLUMN(D31))</f>
        <v>0</v>
      </c>
      <c r="E31">
        <f>INDEX(Лист1!$A$1:$Z$40,ROW(E31),COLUMN(E31))</f>
        <v>0</v>
      </c>
      <c r="F31">
        <f>INDEX(Лист1!$A$1:$Z$40,ROW(F31),COLUMN(F31))</f>
        <v>0</v>
      </c>
      <c r="G31">
        <f>INDEX(Лист1!$A$1:$Z$40,ROW(G31),COLUMN(G31))</f>
        <v>0</v>
      </c>
      <c r="H31">
        <f>INDEX(Лист1!$A$1:$Z$40,ROW(H31),COLUMN(H31))</f>
        <v>0</v>
      </c>
      <c r="I31">
        <f>INDEX(Лист1!$A$1:$Z$40,ROW(I31),COLUMN(I31))</f>
        <v>0</v>
      </c>
      <c r="J31">
        <f>INDEX(Лист1!$A$1:$Z$40,ROW(J31),COLUMN(J31))</f>
        <v>0</v>
      </c>
      <c r="K31">
        <f>INDEX(Лист1!$A$1:$Z$40,ROW(K31),COLUMN(K31))</f>
        <v>0</v>
      </c>
      <c r="L31">
        <f>INDEX(Лист1!$A$1:$Z$40,ROW(L31),COLUMN(L31))</f>
        <v>0</v>
      </c>
      <c r="M31">
        <f>INDEX(Лист1!$A$1:$Z$40,ROW(M31),COLUMN(M31))</f>
        <v>0</v>
      </c>
      <c r="N31">
        <f>INDEX(Лист1!$A$1:$Z$40,ROW(N31),COLUMN(N31))</f>
        <v>0</v>
      </c>
      <c r="O31">
        <f>INDEX(Лист1!$A$1:$Z$40,ROW(O31),COLUMN(O31))</f>
        <v>0</v>
      </c>
      <c r="P31">
        <f>INDEX(Лист1!$A$1:$Z$40,ROW(P31),COLUMN(P31))</f>
        <v>0</v>
      </c>
      <c r="Q31">
        <f>INDEX(Лист1!$A$1:$Z$40,ROW(Q31),COLUMN(Q31))</f>
        <v>0</v>
      </c>
      <c r="R31">
        <f>INDEX(Лист1!$A$1:$Z$40,ROW(R31),COLUMN(R31))</f>
        <v>0</v>
      </c>
    </row>
    <row r="32" spans="1:18" x14ac:dyDescent="0.25">
      <c r="A32">
        <f>INDEX(Лист1!$A$1:$Z$40,ROW(A32),COLUMN(A32))</f>
        <v>0</v>
      </c>
      <c r="B32">
        <f>INDEX(Лист1!$A$1:$Z$40,ROW(B32),COLUMN(B32))</f>
        <v>0</v>
      </c>
      <c r="C32">
        <f>INDEX(Лист1!$A$1:$Z$40,ROW(C32),COLUMN(C32))</f>
        <v>0</v>
      </c>
      <c r="D32">
        <f>INDEX(Лист1!$A$1:$Z$40,ROW(D32),COLUMN(D32))</f>
        <v>0</v>
      </c>
      <c r="E32">
        <f>INDEX(Лист1!$A$1:$Z$40,ROW(E32),COLUMN(E32))</f>
        <v>0</v>
      </c>
      <c r="F32">
        <f>INDEX(Лист1!$A$1:$Z$40,ROW(F32),COLUMN(F32))</f>
        <v>0</v>
      </c>
      <c r="G32">
        <f>INDEX(Лист1!$A$1:$Z$40,ROW(G32),COLUMN(G32))</f>
        <v>0</v>
      </c>
      <c r="H32">
        <f>INDEX(Лист1!$A$1:$Z$40,ROW(H32),COLUMN(H32))</f>
        <v>0</v>
      </c>
      <c r="I32">
        <f>INDEX(Лист1!$A$1:$Z$40,ROW(I32),COLUMN(I32))</f>
        <v>0</v>
      </c>
      <c r="J32">
        <f>INDEX(Лист1!$A$1:$Z$40,ROW(J32),COLUMN(J32))</f>
        <v>0</v>
      </c>
      <c r="K32">
        <f>INDEX(Лист1!$A$1:$Z$40,ROW(K32),COLUMN(K32))</f>
        <v>0</v>
      </c>
      <c r="L32">
        <f>INDEX(Лист1!$A$1:$Z$40,ROW(L32),COLUMN(L32))</f>
        <v>0</v>
      </c>
      <c r="M32">
        <f>INDEX(Лист1!$A$1:$Z$40,ROW(M32),COLUMN(M32))</f>
        <v>0</v>
      </c>
      <c r="N32">
        <f>INDEX(Лист1!$A$1:$Z$40,ROW(N32),COLUMN(N32))</f>
        <v>0</v>
      </c>
      <c r="O32">
        <f>INDEX(Лист1!$A$1:$Z$40,ROW(O32),COLUMN(O32))</f>
        <v>0</v>
      </c>
      <c r="P32">
        <f>INDEX(Лист1!$A$1:$Z$40,ROW(P32),COLUMN(P32))</f>
        <v>0</v>
      </c>
      <c r="Q32">
        <f>INDEX(Лист1!$A$1:$Z$40,ROW(Q32),COLUMN(Q32))</f>
        <v>0</v>
      </c>
      <c r="R32">
        <f>INDEX(Лист1!$A$1:$Z$40,ROW(R32),COLUMN(R32))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</dc:creator>
  <cp:lastModifiedBy>Ракитин И.О.</cp:lastModifiedBy>
  <dcterms:created xsi:type="dcterms:W3CDTF">2016-07-26T13:32:39Z</dcterms:created>
  <dcterms:modified xsi:type="dcterms:W3CDTF">2016-07-27T04:38:23Z</dcterms:modified>
</cp:coreProperties>
</file>