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<sst xmlns="http://schemas.openxmlformats.org/spreadsheetml/2006/main" count="11" uniqueCount="10">
  <si>
    <t>А</t>
  </si>
  <si>
    <t>Б</t>
  </si>
  <si>
    <t>Д</t>
  </si>
  <si>
    <t>Е</t>
  </si>
  <si>
    <t>В</t>
  </si>
  <si>
    <t>Г</t>
  </si>
  <si>
    <t>С4Г2</t>
  </si>
  <si>
    <t>С4Г4</t>
  </si>
  <si>
    <t>С4Г1</t>
  </si>
  <si>
    <t>Необходимо заполнить столбик А по следующим параметрам. Если в столбце B не пусто, то брать текст из столбца B. 
В противном случае (если в столбце В пусто), брать текст из столбца Е. 
Доп. условие. Если в строке выше уже брали текс из столбца Е (например, из ячейки Е2), то нужно брать текст из следующей строки (то есть из ячейки Е3)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</si>
</sst>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/>
  </sheetViews>
  <sheetFormatPr defaultRowHeight="15" x14ac:dyDescent="0.25"/>
  <cols>
    <col min="1" max="1" width="19.42578125" customWidth="1"/>
    <col min="2" max="2" width="20.85546875" customWidth="1"/>
    <col min="5" max="5" width="12.28515625" customWidth="1"/>
  </cols>
  <sheetData>
    <row r="1" spans="1:11" x14ac:dyDescent="0.25">
      <c r="A1" s="4" t="str">
        <f>IF(B1&lt;&gt;"",B1,INDEX(E$1:E1,MOD(COUNTBLANK(B$1:B1)-1,COUNTA(E$1:E$12))+1))</f>
        <v>С4Г2</v>
      </c>
      <c r="B1" s="5" t="s">
        <v>6</v>
      </c>
      <c r="E1" s="1" t="s">
        <v>0</v>
      </c>
    </row>
    <row r="2" spans="1:11" x14ac:dyDescent="0.25">
      <c r="A2" s="4" t="str">
        <f>IF(B2&lt;&gt;"",B2,INDEX(E$1:E2,MOD(COUNTBLANK(B$1:B2)-1,COUNTA(E$1:E$12))+1))</f>
        <v>А</v>
      </c>
      <c r="B2" s="5"/>
      <c r="E2" s="1" t="s">
        <v>1</v>
      </c>
    </row>
    <row r="3" spans="1:11" x14ac:dyDescent="0.25">
      <c r="A3" s="4" t="str">
        <f>IF(B3&lt;&gt;"",B3,INDEX(E$1:E3,MOD(COUNTBLANK(B$1:B3)-1,COUNTA(E$1:E$12))+1))</f>
        <v>С4Г4</v>
      </c>
      <c r="B3" s="5" t="s">
        <v>7</v>
      </c>
      <c r="E3" s="1" t="s">
        <v>4</v>
      </c>
    </row>
    <row r="4" spans="1:11" x14ac:dyDescent="0.25">
      <c r="A4" s="4" t="str">
        <f>IF(B4&lt;&gt;"",B4,INDEX(E$1:E4,MOD(COUNTBLANK(B$1:B4)-1,COUNTA(E$1:E$12))+1))</f>
        <v>С4Г1</v>
      </c>
      <c r="B4" s="5" t="s">
        <v>8</v>
      </c>
      <c r="E4" s="1" t="s">
        <v>5</v>
      </c>
    </row>
    <row r="5" spans="1:11" x14ac:dyDescent="0.25">
      <c r="A5" s="4" t="str">
        <f>IF(B5&lt;&gt;"",B5,INDEX(E$1:E5,MOD(COUNTBLANK(B$1:B5)-1,COUNTA(E$1:E$12))+1))</f>
        <v>Б</v>
      </c>
      <c r="B5" s="5"/>
      <c r="E5" s="2" t="s">
        <v>2</v>
      </c>
    </row>
    <row r="6" spans="1:11" x14ac:dyDescent="0.25">
      <c r="A6" s="4" t="str">
        <f>IF(B6&lt;&gt;"",B6,INDEX(E$1:E6,MOD(COUNTBLANK(B$1:B6)-1,COUNTA(E$1:E$12))+1))</f>
        <v>В</v>
      </c>
      <c r="B6" s="5"/>
      <c r="E6" s="1" t="s">
        <v>3</v>
      </c>
    </row>
    <row r="7" spans="1:11" x14ac:dyDescent="0.25">
      <c r="A7" s="4" t="str">
        <f>IF(B7&lt;&gt;"",B7,INDEX(E$1:E7,MOD(COUNTBLANK(B$1:B7)-1,COUNTA(E$1:E$12))+1))</f>
        <v>С4Г1</v>
      </c>
      <c r="B7" s="5" t="s">
        <v>8</v>
      </c>
      <c r="E7" s="3"/>
    </row>
    <row r="8" spans="1:11" x14ac:dyDescent="0.25">
      <c r="A8" s="4" t="str">
        <f>IF(B8&lt;&gt;"",B8,INDEX(E$1:E8,MOD(COUNTBLANK(B$1:B8)-1,COUNTA(E$1:E$12))+1))</f>
        <v>Г</v>
      </c>
      <c r="B8" s="5"/>
      <c r="E8" s="3"/>
    </row>
    <row r="9" spans="1:11" x14ac:dyDescent="0.25">
      <c r="A9" s="4" t="str">
        <f>IF(B9&lt;&gt;"",B9,INDEX(E$1:E9,MOD(COUNTBLANK(B$1:B9)-1,COUNTA(E$1:E$12))+1))</f>
        <v>Д</v>
      </c>
      <c r="B9" s="5"/>
      <c r="E9" s="3"/>
    </row>
    <row r="10" spans="1:11" x14ac:dyDescent="0.25">
      <c r="A10" s="4" t="str">
        <f>IF(B10&lt;&gt;"",B10,INDEX(E$1:E10,MOD(COUNTBLANK(B$1:B10)-1,COUNTA(E$1:E$12))+1))</f>
        <v>Е</v>
      </c>
      <c r="B10" s="5"/>
    </row>
    <row r="11" spans="1:11" x14ac:dyDescent="0.25">
      <c r="A11" s="4" t="str">
        <f>IF(B11&lt;&gt;"",B11,INDEX(E$1:E11,MOD(COUNTBLANK(B$1:B11)-1,COUNTA(E$1:E$12))+1))</f>
        <v>А</v>
      </c>
      <c r="B11" s="5"/>
    </row>
    <row r="12" spans="1:11" x14ac:dyDescent="0.25">
      <c r="A12" s="4" t="str">
        <f>IF(B12&lt;&gt;"",B12,INDEX(E$1:E12,MOD(COUNTBLANK(B$1:B12)-1,COUNTA(E$1:E$12))+1))</f>
        <v>Б</v>
      </c>
      <c r="B12" s="5"/>
    </row>
    <row r="13" spans="1:11" x14ac:dyDescent="0.25">
      <c r="D13" s="6"/>
    </row>
    <row r="15" spans="1:11" ht="59.25" customHeight="1" x14ac:dyDescent="0.25">
      <c r="A15" s="7" t="s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1">
    <mergeCell ref="A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2016-07-24T13:41:36Z</dcterms:modified>
</cp:coreProperties>
</file>