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03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EA\Desktop\"/>
    </mc:Choice>
  </mc:AlternateContent>
  <bookViews>
    <workbookView xWindow="0" yWindow="0" windowWidth="28800" windowHeight="11460" activeTab="1"/>
  </bookViews>
  <sheets>
    <sheet name="Лист1" sheetId="1" r:id="rId1"/>
    <sheet name="Лист2" sheetId="2" r:id="rId2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1" i="1" l="1"/>
  <c r="H11" i="1"/>
  <c r="G11" i="1"/>
  <c r="F11" i="1"/>
  <c r="E11" i="1"/>
  <c r="D11" i="1"/>
  <c r="C11" i="1"/>
  <c r="B11" i="1"/>
  <c r="J10" i="1"/>
  <c r="I10" i="1"/>
  <c r="H10" i="1"/>
  <c r="G10" i="1"/>
  <c r="F10" i="1"/>
  <c r="E10" i="1"/>
  <c r="D10" i="1"/>
  <c r="C10" i="1"/>
  <c r="B10" i="1"/>
  <c r="A10" i="1"/>
  <c r="J9" i="1"/>
  <c r="I9" i="1"/>
  <c r="H9" i="1"/>
  <c r="G9" i="1"/>
  <c r="F9" i="1"/>
  <c r="E9" i="1"/>
  <c r="D9" i="1"/>
  <c r="C9" i="1"/>
  <c r="B9" i="1"/>
  <c r="A9" i="1"/>
  <c r="J8" i="1"/>
  <c r="I8" i="1"/>
  <c r="H8" i="1"/>
  <c r="G8" i="1"/>
  <c r="F8" i="1"/>
  <c r="E8" i="1"/>
  <c r="D8" i="1"/>
  <c r="C8" i="1"/>
  <c r="B8" i="1"/>
  <c r="A8" i="1"/>
  <c r="J7" i="1"/>
  <c r="I7" i="1"/>
  <c r="H7" i="1"/>
  <c r="G7" i="1"/>
  <c r="F7" i="1"/>
  <c r="E7" i="1"/>
  <c r="D7" i="1"/>
  <c r="C7" i="1"/>
  <c r="B7" i="1"/>
  <c r="A7" i="1"/>
  <c r="J5" i="1"/>
  <c r="I5" i="1"/>
  <c r="H5" i="1"/>
  <c r="G5" i="1"/>
  <c r="F5" i="1"/>
  <c r="E5" i="1"/>
  <c r="D5" i="1"/>
  <c r="C5" i="1"/>
  <c r="B5" i="1"/>
  <c r="A5" i="1"/>
  <c r="J4" i="1"/>
  <c r="I4" i="1"/>
  <c r="H4" i="1"/>
  <c r="G4" i="1"/>
  <c r="F4" i="1"/>
  <c r="E4" i="1"/>
  <c r="D4" i="1"/>
  <c r="C4" i="1"/>
  <c r="A4" i="1"/>
  <c r="J3" i="1"/>
  <c r="I3" i="1"/>
  <c r="H3" i="1"/>
  <c r="G3" i="1"/>
  <c r="F3" i="1"/>
  <c r="E3" i="1"/>
  <c r="D3" i="1"/>
  <c r="C3" i="1"/>
  <c r="B3" i="1"/>
  <c r="A3" i="1"/>
  <c r="J2" i="1"/>
  <c r="I2" i="1"/>
  <c r="H2" i="1"/>
  <c r="G2" i="1"/>
  <c r="F2" i="1"/>
  <c r="E2" i="1"/>
  <c r="D2" i="1"/>
  <c r="C2" i="1"/>
  <c r="B2" i="1"/>
  <c r="A2" i="1"/>
  <c r="J1" i="1"/>
  <c r="I1" i="1"/>
  <c r="H1" i="1"/>
  <c r="G1" i="1"/>
  <c r="F1" i="1"/>
  <c r="E1" i="1"/>
  <c r="D1" i="1"/>
  <c r="C1" i="1"/>
  <c r="B1" i="1"/>
  <c r="A1" i="1"/>
  <c r="A1" i="2" s="1" a="1"/>
  <c r="A1" i="2" l="1"/>
  <c r="E1" i="2"/>
  <c r="I1" i="2"/>
  <c r="C2" i="2"/>
  <c r="G2" i="2"/>
  <c r="A3" i="2"/>
  <c r="E3" i="2"/>
  <c r="I3" i="2"/>
  <c r="C4" i="2"/>
  <c r="G4" i="2"/>
  <c r="A5" i="2"/>
  <c r="E5" i="2"/>
  <c r="I5" i="2"/>
  <c r="C6" i="2"/>
  <c r="G6" i="2"/>
  <c r="A7" i="2"/>
  <c r="E7" i="2"/>
  <c r="I7" i="2"/>
  <c r="C8" i="2"/>
  <c r="G8" i="2"/>
  <c r="A9" i="2"/>
  <c r="E9" i="2"/>
  <c r="I9" i="2"/>
  <c r="C10" i="2"/>
  <c r="G10" i="2"/>
  <c r="B2" i="2"/>
  <c r="D3" i="2"/>
  <c r="D5" i="2"/>
  <c r="J6" i="2"/>
  <c r="F8" i="2"/>
  <c r="H9" i="2"/>
  <c r="J10" i="2"/>
  <c r="B1" i="2"/>
  <c r="F1" i="2"/>
  <c r="J1" i="2"/>
  <c r="D2" i="2"/>
  <c r="H2" i="2"/>
  <c r="B3" i="2"/>
  <c r="F3" i="2"/>
  <c r="J3" i="2"/>
  <c r="D4" i="2"/>
  <c r="H4" i="2"/>
  <c r="B5" i="2"/>
  <c r="F5" i="2"/>
  <c r="J5" i="2"/>
  <c r="D6" i="2"/>
  <c r="H6" i="2"/>
  <c r="B7" i="2"/>
  <c r="F7" i="2"/>
  <c r="J7" i="2"/>
  <c r="D8" i="2"/>
  <c r="H8" i="2"/>
  <c r="B9" i="2"/>
  <c r="F9" i="2"/>
  <c r="J9" i="2"/>
  <c r="D10" i="2"/>
  <c r="H10" i="2"/>
  <c r="H1" i="2"/>
  <c r="J2" i="2"/>
  <c r="B4" i="2"/>
  <c r="J4" i="2"/>
  <c r="B6" i="2"/>
  <c r="D7" i="2"/>
  <c r="B8" i="2"/>
  <c r="D9" i="2"/>
  <c r="B10" i="2"/>
  <c r="C1" i="2"/>
  <c r="G1" i="2"/>
  <c r="A2" i="2"/>
  <c r="E2" i="2"/>
  <c r="I2" i="2"/>
  <c r="C3" i="2"/>
  <c r="G3" i="2"/>
  <c r="A4" i="2"/>
  <c r="E4" i="2"/>
  <c r="I4" i="2"/>
  <c r="C5" i="2"/>
  <c r="G5" i="2"/>
  <c r="A6" i="2"/>
  <c r="E6" i="2"/>
  <c r="I6" i="2"/>
  <c r="C7" i="2"/>
  <c r="G7" i="2"/>
  <c r="A8" i="2"/>
  <c r="E8" i="2"/>
  <c r="I8" i="2"/>
  <c r="C9" i="2"/>
  <c r="G9" i="2"/>
  <c r="A10" i="2"/>
  <c r="E10" i="2"/>
  <c r="I10" i="2"/>
  <c r="D1" i="2"/>
  <c r="F2" i="2"/>
  <c r="H3" i="2"/>
  <c r="F4" i="2"/>
  <c r="H5" i="2"/>
  <c r="F6" i="2"/>
  <c r="H7" i="2"/>
  <c r="J8" i="2"/>
  <c r="F10" i="2"/>
</calcChain>
</file>

<file path=xl/sharedStrings.xml><?xml version="1.0" encoding="utf-8"?>
<sst xmlns="http://schemas.openxmlformats.org/spreadsheetml/2006/main" count="1" uniqueCount="1">
  <si>
    <t>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</si>
</sst>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workbookViewId="0">
      <selection activeCell="A6" sqref="A6:XFD6"/>
    </sheetView>
  </sheetViews>
  <sheetFormatPr defaultRowHeight="15" x14ac:dyDescent="0.25"/>
  <sheetData>
    <row r="1" spans="1:10" x14ac:dyDescent="0.25">
      <c r="A1">
        <f ca="1">RAND()</f>
        <v>0.52099708998824545</v>
      </c>
      <c r="B1">
        <f t="shared" ref="B1:J11" ca="1" si="0">RAND()</f>
        <v>0.35039931172438465</v>
      </c>
      <c r="C1">
        <f t="shared" ca="1" si="0"/>
        <v>0.24755878677415133</v>
      </c>
      <c r="D1">
        <f t="shared" ca="1" si="0"/>
        <v>0.84490691479791358</v>
      </c>
      <c r="E1">
        <f t="shared" ca="1" si="0"/>
        <v>0.97936645778049525</v>
      </c>
      <c r="F1">
        <f t="shared" ca="1" si="0"/>
        <v>0.20305800399738649</v>
      </c>
      <c r="G1">
        <f t="shared" ca="1" si="0"/>
        <v>0.68188188336184474</v>
      </c>
      <c r="H1">
        <f t="shared" ca="1" si="0"/>
        <v>0.2748242501285828</v>
      </c>
      <c r="I1">
        <f t="shared" ca="1" si="0"/>
        <v>0.98456368169033837</v>
      </c>
      <c r="J1">
        <f t="shared" ca="1" si="0"/>
        <v>0.86466979247589904</v>
      </c>
    </row>
    <row r="2" spans="1:10" x14ac:dyDescent="0.25">
      <c r="A2">
        <f t="shared" ref="A2:A10" ca="1" si="1">RAND()</f>
        <v>0.34302915773971776</v>
      </c>
      <c r="B2">
        <f t="shared" ca="1" si="0"/>
        <v>0.37928642967033266</v>
      </c>
      <c r="C2">
        <f t="shared" ca="1" si="0"/>
        <v>0.28962995655527035</v>
      </c>
      <c r="D2">
        <f t="shared" ca="1" si="0"/>
        <v>0.63299797177948569</v>
      </c>
      <c r="E2">
        <f t="shared" ca="1" si="0"/>
        <v>0.87952318034360943</v>
      </c>
      <c r="F2">
        <f t="shared" ca="1" si="0"/>
        <v>0.12252122470019999</v>
      </c>
      <c r="G2">
        <f t="shared" ca="1" si="0"/>
        <v>9.6700780484235582E-2</v>
      </c>
      <c r="H2">
        <f t="shared" ca="1" si="0"/>
        <v>0.25127188870705264</v>
      </c>
      <c r="I2">
        <f t="shared" ca="1" si="0"/>
        <v>0.74347306424776649</v>
      </c>
      <c r="J2">
        <f t="shared" ca="1" si="0"/>
        <v>0.39343424290134144</v>
      </c>
    </row>
    <row r="3" spans="1:10" x14ac:dyDescent="0.25">
      <c r="A3">
        <f t="shared" ca="1" si="1"/>
        <v>0.59087420875334806</v>
      </c>
      <c r="B3">
        <f t="shared" ca="1" si="0"/>
        <v>5.6281351293824278E-2</v>
      </c>
      <c r="C3">
        <f t="shared" ca="1" si="0"/>
        <v>0.98429200700732356</v>
      </c>
      <c r="D3">
        <f t="shared" ca="1" si="0"/>
        <v>0.48094617993804989</v>
      </c>
      <c r="E3">
        <f t="shared" ca="1" si="0"/>
        <v>0.18204192292958365</v>
      </c>
      <c r="F3">
        <f t="shared" ca="1" si="0"/>
        <v>0.99536359971661403</v>
      </c>
      <c r="G3">
        <f t="shared" ca="1" si="0"/>
        <v>0.24189698522037772</v>
      </c>
      <c r="H3">
        <f t="shared" ca="1" si="0"/>
        <v>0.64099561674129379</v>
      </c>
      <c r="I3">
        <f t="shared" ca="1" si="0"/>
        <v>0.34926468244428865</v>
      </c>
      <c r="J3">
        <f t="shared" ca="1" si="0"/>
        <v>0.70651204069437523</v>
      </c>
    </row>
    <row r="4" spans="1:10" x14ac:dyDescent="0.25">
      <c r="A4">
        <f t="shared" ca="1" si="1"/>
        <v>0.69157838020175511</v>
      </c>
      <c r="B4">
        <v>35</v>
      </c>
      <c r="C4">
        <f t="shared" ca="1" si="0"/>
        <v>0.30691837286905632</v>
      </c>
      <c r="D4">
        <f t="shared" ca="1" si="0"/>
        <v>0.64273298958404323</v>
      </c>
      <c r="E4">
        <f t="shared" ca="1" si="0"/>
        <v>0.5275698014070731</v>
      </c>
      <c r="F4">
        <f t="shared" ca="1" si="0"/>
        <v>0.14769049581148819</v>
      </c>
      <c r="G4">
        <f t="shared" ca="1" si="0"/>
        <v>0.43808652232243039</v>
      </c>
      <c r="H4">
        <f t="shared" ca="1" si="0"/>
        <v>0.63822743273142513</v>
      </c>
      <c r="I4">
        <f t="shared" ca="1" si="0"/>
        <v>0.7644522595896962</v>
      </c>
      <c r="J4">
        <f t="shared" ca="1" si="0"/>
        <v>0.8786148198871504</v>
      </c>
    </row>
    <row r="5" spans="1:10" x14ac:dyDescent="0.25">
      <c r="A5">
        <f t="shared" ca="1" si="1"/>
        <v>0.29417911232543081</v>
      </c>
      <c r="B5">
        <f t="shared" ca="1" si="0"/>
        <v>0.70106841826116151</v>
      </c>
      <c r="C5">
        <f t="shared" ca="1" si="0"/>
        <v>0.45903454207080241</v>
      </c>
      <c r="D5">
        <f t="shared" ca="1" si="0"/>
        <v>0.85413326063880479</v>
      </c>
      <c r="E5">
        <f t="shared" ca="1" si="0"/>
        <v>0.67631295222064358</v>
      </c>
      <c r="F5">
        <f t="shared" ca="1" si="0"/>
        <v>0.2448933852068057</v>
      </c>
      <c r="G5">
        <f t="shared" ca="1" si="0"/>
        <v>0.87219499551566448</v>
      </c>
      <c r="H5">
        <f t="shared" ca="1" si="0"/>
        <v>0.21916209901531747</v>
      </c>
      <c r="I5">
        <f t="shared" ca="1" si="0"/>
        <v>0.19270854179588726</v>
      </c>
      <c r="J5">
        <f t="shared" ca="1" si="0"/>
        <v>5.7311489186343545E-3</v>
      </c>
    </row>
    <row r="7" spans="1:10" x14ac:dyDescent="0.25">
      <c r="A7">
        <f t="shared" ca="1" si="1"/>
        <v>0.74521249921909483</v>
      </c>
      <c r="B7">
        <f t="shared" ca="1" si="0"/>
        <v>0.60240759751426165</v>
      </c>
      <c r="C7">
        <f t="shared" ca="1" si="0"/>
        <v>0.71793485366083187</v>
      </c>
      <c r="D7">
        <f t="shared" ca="1" si="0"/>
        <v>0.57767996243303921</v>
      </c>
      <c r="E7">
        <f t="shared" ca="1" si="0"/>
        <v>0.34176129385037535</v>
      </c>
      <c r="F7">
        <f t="shared" ca="1" si="0"/>
        <v>0.55271018870098254</v>
      </c>
      <c r="G7">
        <f t="shared" ca="1" si="0"/>
        <v>0.17992488414323438</v>
      </c>
      <c r="H7">
        <f t="shared" ca="1" si="0"/>
        <v>0.14260255137644173</v>
      </c>
      <c r="I7">
        <f t="shared" ca="1" si="0"/>
        <v>0.5313565998204125</v>
      </c>
      <c r="J7">
        <f t="shared" ca="1" si="0"/>
        <v>0.61331730083640956</v>
      </c>
    </row>
    <row r="8" spans="1:10" x14ac:dyDescent="0.25">
      <c r="A8">
        <f t="shared" ca="1" si="1"/>
        <v>0.57846215026838455</v>
      </c>
      <c r="B8">
        <f t="shared" ca="1" si="0"/>
        <v>0.83285724019258411</v>
      </c>
      <c r="C8">
        <f t="shared" ca="1" si="0"/>
        <v>0.37753295801099174</v>
      </c>
      <c r="D8">
        <f t="shared" ca="1" si="0"/>
        <v>0.6439004762390419</v>
      </c>
      <c r="E8">
        <f t="shared" ca="1" si="0"/>
        <v>0.66576880600153066</v>
      </c>
      <c r="F8">
        <f t="shared" ca="1" si="0"/>
        <v>0.97143489063566424</v>
      </c>
      <c r="G8">
        <f t="shared" ca="1" si="0"/>
        <v>0.67895792506023445</v>
      </c>
      <c r="H8">
        <f t="shared" ca="1" si="0"/>
        <v>0.48984230436711473</v>
      </c>
      <c r="I8">
        <f t="shared" ca="1" si="0"/>
        <v>0.83656701154412316</v>
      </c>
      <c r="J8">
        <f t="shared" ca="1" si="0"/>
        <v>0.15561257433266584</v>
      </c>
    </row>
    <row r="9" spans="1:10" x14ac:dyDescent="0.25">
      <c r="A9">
        <f t="shared" ca="1" si="1"/>
        <v>0.569927527973903</v>
      </c>
      <c r="B9">
        <f t="shared" ca="1" si="0"/>
        <v>0.95812463799824821</v>
      </c>
      <c r="C9">
        <f t="shared" ca="1" si="0"/>
        <v>0.62917793900437469</v>
      </c>
      <c r="D9">
        <f t="shared" ca="1" si="0"/>
        <v>0.23240265002691696</v>
      </c>
      <c r="E9">
        <f t="shared" ca="1" si="0"/>
        <v>0.1062333361412835</v>
      </c>
      <c r="F9">
        <f t="shared" ca="1" si="0"/>
        <v>1.458307544826265E-2</v>
      </c>
      <c r="G9">
        <f t="shared" ca="1" si="0"/>
        <v>0.18331897176545608</v>
      </c>
      <c r="H9">
        <f t="shared" ca="1" si="0"/>
        <v>0.70159019594062833</v>
      </c>
      <c r="I9">
        <f t="shared" ca="1" si="0"/>
        <v>0.7957776124552205</v>
      </c>
      <c r="J9">
        <f t="shared" ca="1" si="0"/>
        <v>0.12469486864550228</v>
      </c>
    </row>
    <row r="10" spans="1:10" x14ac:dyDescent="0.25">
      <c r="A10">
        <f t="shared" ca="1" si="1"/>
        <v>0.40215321524270531</v>
      </c>
      <c r="B10">
        <f t="shared" ca="1" si="0"/>
        <v>0.34158693612548252</v>
      </c>
      <c r="C10">
        <f t="shared" ca="1" si="0"/>
        <v>0.67990918692242452</v>
      </c>
      <c r="D10">
        <f t="shared" ca="1" si="0"/>
        <v>0.94177511585881424</v>
      </c>
      <c r="E10">
        <f t="shared" ca="1" si="0"/>
        <v>0.13539663798794277</v>
      </c>
      <c r="F10">
        <f t="shared" ca="1" si="0"/>
        <v>0.76361178859605827</v>
      </c>
      <c r="G10">
        <f t="shared" ca="1" si="0"/>
        <v>0.15070681300679267</v>
      </c>
      <c r="H10">
        <f t="shared" ca="1" si="0"/>
        <v>0.94728585110111418</v>
      </c>
      <c r="I10">
        <f t="shared" ca="1" si="0"/>
        <v>0.63805878501125013</v>
      </c>
      <c r="J10">
        <f t="shared" ca="1" si="0"/>
        <v>0.4323361549578526</v>
      </c>
    </row>
    <row r="11" spans="1:10" x14ac:dyDescent="0.25">
      <c r="A11">
        <v>10</v>
      </c>
      <c r="B11">
        <f t="shared" ca="1" si="0"/>
        <v>0.7521442480270365</v>
      </c>
      <c r="C11">
        <f t="shared" ca="1" si="0"/>
        <v>0.39516514256439184</v>
      </c>
      <c r="D11">
        <f t="shared" ca="1" si="0"/>
        <v>4.9554854004879689E-2</v>
      </c>
      <c r="E11">
        <f t="shared" ca="1" si="0"/>
        <v>0.17768396293781841</v>
      </c>
      <c r="F11">
        <f t="shared" ca="1" si="0"/>
        <v>0.72908805895590634</v>
      </c>
      <c r="G11">
        <f t="shared" ca="1" si="0"/>
        <v>0.13837962715625596</v>
      </c>
      <c r="H11">
        <f t="shared" ca="1" si="0"/>
        <v>0.73162532541583991</v>
      </c>
      <c r="I11">
        <f t="shared" ca="1" si="0"/>
        <v>0.68423445186363963</v>
      </c>
      <c r="J11" t="s">
        <v>0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abSelected="1" workbookViewId="0"/>
  </sheetViews>
  <sheetFormatPr defaultRowHeight="15" x14ac:dyDescent="0.25"/>
  <sheetData>
    <row r="1" spans="1:10" x14ac:dyDescent="0.25">
      <c r="A1">
        <f t="array" ref="A1:J10" ca="1">Лист1!A1:J11</f>
        <v>0.52099708998824545</v>
      </c>
      <c r="B1">
        <f ca="1"/>
        <v>0.35039931172438465</v>
      </c>
      <c r="C1">
        <f ca="1"/>
        <v>0.24755878677415133</v>
      </c>
      <c r="D1">
        <f ca="1"/>
        <v>0.84490691479791358</v>
      </c>
      <c r="E1">
        <f ca="1"/>
        <v>0.97936645778049525</v>
      </c>
      <c r="F1">
        <f ca="1"/>
        <v>0.20305800399738649</v>
      </c>
      <c r="G1">
        <f ca="1"/>
        <v>0.68188188336184474</v>
      </c>
      <c r="H1">
        <f ca="1"/>
        <v>0.2748242501285828</v>
      </c>
      <c r="I1">
        <f ca="1"/>
        <v>0.98456368169033837</v>
      </c>
      <c r="J1">
        <f ca="1"/>
        <v>0.86466979247589904</v>
      </c>
    </row>
    <row r="2" spans="1:10" x14ac:dyDescent="0.25">
      <c r="A2">
        <f ca="1"/>
        <v>0.34302915773971776</v>
      </c>
      <c r="B2">
        <f ca="1"/>
        <v>0.37928642967033266</v>
      </c>
      <c r="C2">
        <f ca="1"/>
        <v>0.28962995655527035</v>
      </c>
      <c r="D2">
        <f ca="1"/>
        <v>0.63299797177948569</v>
      </c>
      <c r="E2">
        <f ca="1"/>
        <v>0.87952318034360943</v>
      </c>
      <c r="F2">
        <f ca="1"/>
        <v>0.12252122470019999</v>
      </c>
      <c r="G2">
        <f ca="1"/>
        <v>9.6700780484235582E-2</v>
      </c>
      <c r="H2">
        <f ca="1"/>
        <v>0.25127188870705264</v>
      </c>
      <c r="I2">
        <f ca="1"/>
        <v>0.74347306424776649</v>
      </c>
      <c r="J2">
        <f ca="1"/>
        <v>0.39343424290134144</v>
      </c>
    </row>
    <row r="3" spans="1:10" x14ac:dyDescent="0.25">
      <c r="A3">
        <f ca="1"/>
        <v>0.59087420875334806</v>
      </c>
      <c r="B3">
        <f ca="1"/>
        <v>5.6281351293824278E-2</v>
      </c>
      <c r="C3">
        <f ca="1"/>
        <v>0.98429200700732356</v>
      </c>
      <c r="D3">
        <f ca="1"/>
        <v>0.48094617993804989</v>
      </c>
      <c r="E3">
        <f ca="1"/>
        <v>0.18204192292958365</v>
      </c>
      <c r="F3">
        <f ca="1"/>
        <v>0.99536359971661403</v>
      </c>
      <c r="G3">
        <f ca="1"/>
        <v>0.24189698522037772</v>
      </c>
      <c r="H3">
        <f ca="1"/>
        <v>0.64099561674129379</v>
      </c>
      <c r="I3">
        <f ca="1"/>
        <v>0.34926468244428865</v>
      </c>
      <c r="J3">
        <f ca="1"/>
        <v>0.70651204069437523</v>
      </c>
    </row>
    <row r="4" spans="1:10" x14ac:dyDescent="0.25">
      <c r="A4">
        <f ca="1"/>
        <v>0.69157838020175511</v>
      </c>
      <c r="B4">
        <v>35</v>
      </c>
      <c r="C4">
        <f ca="1"/>
        <v>0.30691837286905632</v>
      </c>
      <c r="D4">
        <f ca="1"/>
        <v>0.64273298958404323</v>
      </c>
      <c r="E4">
        <f ca="1"/>
        <v>0.5275698014070731</v>
      </c>
      <c r="F4">
        <f ca="1"/>
        <v>0.14769049581148819</v>
      </c>
      <c r="G4">
        <f ca="1"/>
        <v>0.43808652232243039</v>
      </c>
      <c r="H4">
        <f ca="1"/>
        <v>0.63822743273142513</v>
      </c>
      <c r="I4">
        <f ca="1"/>
        <v>0.7644522595896962</v>
      </c>
      <c r="J4">
        <f ca="1"/>
        <v>0.8786148198871504</v>
      </c>
    </row>
    <row r="5" spans="1:10" x14ac:dyDescent="0.25">
      <c r="A5">
        <f ca="1"/>
        <v>0.29417911232543081</v>
      </c>
      <c r="B5">
        <f ca="1"/>
        <v>0.70106841826116151</v>
      </c>
      <c r="C5">
        <f ca="1"/>
        <v>0.45903454207080241</v>
      </c>
      <c r="D5">
        <f ca="1"/>
        <v>0.85413326063880479</v>
      </c>
      <c r="E5">
        <f ca="1"/>
        <v>0.67631295222064358</v>
      </c>
      <c r="F5">
        <f ca="1"/>
        <v>0.2448933852068057</v>
      </c>
      <c r="G5">
        <f ca="1"/>
        <v>0.87219499551566448</v>
      </c>
      <c r="H5">
        <f ca="1"/>
        <v>0.21916209901531747</v>
      </c>
      <c r="I5">
        <f ca="1"/>
        <v>0.19270854179588726</v>
      </c>
      <c r="J5">
        <f ca="1"/>
        <v>5.7311489186343545E-3</v>
      </c>
    </row>
    <row r="6" spans="1:10" x14ac:dyDescent="0.25">
      <c r="A6">
        <v>0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</row>
    <row r="7" spans="1:10" x14ac:dyDescent="0.25">
      <c r="A7">
        <f ca="1"/>
        <v>0.74521249921909483</v>
      </c>
      <c r="B7">
        <f ca="1"/>
        <v>0.60240759751426165</v>
      </c>
      <c r="C7">
        <f ca="1"/>
        <v>0.71793485366083187</v>
      </c>
      <c r="D7">
        <f ca="1"/>
        <v>0.57767996243303921</v>
      </c>
      <c r="E7">
        <f ca="1"/>
        <v>0.34176129385037535</v>
      </c>
      <c r="F7">
        <f ca="1"/>
        <v>0.55271018870098254</v>
      </c>
      <c r="G7">
        <f ca="1"/>
        <v>0.17992488414323438</v>
      </c>
      <c r="H7">
        <f ca="1"/>
        <v>0.14260255137644173</v>
      </c>
      <c r="I7">
        <f ca="1"/>
        <v>0.5313565998204125</v>
      </c>
      <c r="J7">
        <f ca="1"/>
        <v>0.61331730083640956</v>
      </c>
    </row>
    <row r="8" spans="1:10" x14ac:dyDescent="0.25">
      <c r="A8">
        <f ca="1"/>
        <v>0.57846215026838455</v>
      </c>
      <c r="B8">
        <f ca="1"/>
        <v>0.83285724019258411</v>
      </c>
      <c r="C8">
        <f ca="1"/>
        <v>0.37753295801099174</v>
      </c>
      <c r="D8">
        <f ca="1"/>
        <v>0.6439004762390419</v>
      </c>
      <c r="E8">
        <f ca="1"/>
        <v>0.66576880600153066</v>
      </c>
      <c r="F8">
        <f ca="1"/>
        <v>0.97143489063566424</v>
      </c>
      <c r="G8">
        <f ca="1"/>
        <v>0.67895792506023445</v>
      </c>
      <c r="H8">
        <f ca="1"/>
        <v>0.48984230436711473</v>
      </c>
      <c r="I8">
        <f ca="1"/>
        <v>0.83656701154412316</v>
      </c>
      <c r="J8">
        <f ca="1"/>
        <v>0.15561257433266584</v>
      </c>
    </row>
    <row r="9" spans="1:10" x14ac:dyDescent="0.25">
      <c r="A9">
        <f ca="1"/>
        <v>0.569927527973903</v>
      </c>
      <c r="B9">
        <f ca="1"/>
        <v>0.95812463799824821</v>
      </c>
      <c r="C9">
        <f ca="1"/>
        <v>0.62917793900437469</v>
      </c>
      <c r="D9">
        <f ca="1"/>
        <v>0.23240265002691696</v>
      </c>
      <c r="E9">
        <f ca="1"/>
        <v>0.1062333361412835</v>
      </c>
      <c r="F9">
        <f ca="1"/>
        <v>1.458307544826265E-2</v>
      </c>
      <c r="G9">
        <f ca="1"/>
        <v>0.18331897176545608</v>
      </c>
      <c r="H9">
        <f ca="1"/>
        <v>0.70159019594062833</v>
      </c>
      <c r="I9">
        <f ca="1"/>
        <v>0.7957776124552205</v>
      </c>
      <c r="J9">
        <f ca="1"/>
        <v>0.12469486864550228</v>
      </c>
    </row>
    <row r="10" spans="1:10" x14ac:dyDescent="0.25">
      <c r="A10">
        <f ca="1"/>
        <v>0.40215321524270531</v>
      </c>
      <c r="B10">
        <f ca="1"/>
        <v>0.34158693612548252</v>
      </c>
      <c r="C10">
        <f ca="1"/>
        <v>0.67990918692242452</v>
      </c>
      <c r="D10">
        <f ca="1"/>
        <v>0.94177511585881424</v>
      </c>
      <c r="E10">
        <f ca="1"/>
        <v>0.13539663798794277</v>
      </c>
      <c r="F10">
        <f ca="1"/>
        <v>0.76361178859605827</v>
      </c>
      <c r="G10">
        <f ca="1"/>
        <v>0.15070681300679267</v>
      </c>
      <c r="H10">
        <f ca="1"/>
        <v>0.94728585110111418</v>
      </c>
      <c r="I10">
        <f ca="1"/>
        <v>0.63805878501125013</v>
      </c>
      <c r="J10">
        <f ca="1"/>
        <v>0.4323361549578526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REA</dc:creator>
  <cp:lastModifiedBy>REA</cp:lastModifiedBy>
  <dcterms:created xsi:type="dcterms:W3CDTF">2016-07-26T13:32:39Z</dcterms:created>
  <dcterms:modified xsi:type="dcterms:W3CDTF">2016-07-26T22:59:47Z</dcterms:modified>
</cp:coreProperties>
</file>