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filterPrivacy="1" autoCompressPictures="0"/>
  <bookViews>
    <workbookView xWindow="240" yWindow="100" windowWidth="14800" windowHeight="802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2" i="1"/>
</calcChain>
</file>

<file path=xl/sharedStrings.xml><?xml version="1.0" encoding="utf-8"?>
<sst xmlns="http://schemas.openxmlformats.org/spreadsheetml/2006/main" count="11" uniqueCount="10">
  <si>
    <t>А</t>
  </si>
  <si>
    <t>Б</t>
  </si>
  <si>
    <t>Д</t>
  </si>
  <si>
    <t>Е</t>
  </si>
  <si>
    <t>В</t>
  </si>
  <si>
    <t>Г</t>
  </si>
  <si>
    <t>С4Г2</t>
  </si>
  <si>
    <t>С4Г4</t>
  </si>
  <si>
    <t>С4Г1</t>
  </si>
  <si>
    <t>Необходимо заполнить столбик А по следующим параметрам. Если в столбце B не пусто, то брать текст из столбца B. 
В противном случае (если в столбце В пусто), брать текст из столбца Е. 
Доп. условие. Если в строке выше уже брали текс из столбца Е (например, из ячейки Е2), то нужно брать текст из следующей строки (то есть из ячейки Е3)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</si>
</sst>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workbookViewId="0">
      <selection activeCell="A2" sqref="A2"/>
    </sheetView>
  </sheetViews>
  <sheetFormatPr baseColWidth="10" defaultColWidth="8.83203125" defaultRowHeight="14" x14ac:dyDescent="0"/>
  <cols>
    <col min="1" max="1" width="19.5" customWidth="1"/>
    <col min="2" max="2" width="20.83203125" customWidth="1"/>
    <col min="5" max="5" width="12.33203125" customWidth="1"/>
  </cols>
  <sheetData>
    <row r="2" spans="1:11">
      <c r="A2" s="4" t="str">
        <f>IF(B2="",INDEX($E$2:$E$7,MOD(SUMPRODUCT(COUNTIF($A$1:A1,$E$2:$E$7)),6)+1),B2)</f>
        <v>С4Г2</v>
      </c>
      <c r="B2" s="5" t="s">
        <v>6</v>
      </c>
      <c r="E2" s="1" t="s">
        <v>0</v>
      </c>
    </row>
    <row r="3" spans="1:11">
      <c r="A3" s="4" t="str">
        <f>IF(B3="",INDEX($E$2:$E$7,MOD(SUMPRODUCT(COUNTIF($A$1:A2,$E$2:$E$7)),6)+1),B3)</f>
        <v>А</v>
      </c>
      <c r="B3" s="5"/>
      <c r="E3" s="1" t="s">
        <v>1</v>
      </c>
    </row>
    <row r="4" spans="1:11">
      <c r="A4" s="4" t="str">
        <f>IF(B4="",INDEX($E$2:$E$7,MOD(SUMPRODUCT(COUNTIF($A$1:A3,$E$2:$E$7)),6)+1),B4)</f>
        <v>С4Г4</v>
      </c>
      <c r="B4" s="5" t="s">
        <v>7</v>
      </c>
      <c r="E4" s="1" t="s">
        <v>4</v>
      </c>
    </row>
    <row r="5" spans="1:11">
      <c r="A5" s="4" t="str">
        <f>IF(B5="",INDEX($E$2:$E$7,MOD(SUMPRODUCT(COUNTIF($A$1:A4,$E$2:$E$7)),6)+1),B5)</f>
        <v>С4Г1</v>
      </c>
      <c r="B5" s="5" t="s">
        <v>8</v>
      </c>
      <c r="E5" s="1" t="s">
        <v>5</v>
      </c>
    </row>
    <row r="6" spans="1:11">
      <c r="A6" s="4" t="str">
        <f>IF(B6="",INDEX($E$2:$E$7,MOD(SUMPRODUCT(COUNTIF($A$1:A5,$E$2:$E$7)),6)+1),B6)</f>
        <v>Б</v>
      </c>
      <c r="B6" s="5"/>
      <c r="E6" s="2" t="s">
        <v>2</v>
      </c>
    </row>
    <row r="7" spans="1:11">
      <c r="A7" s="4" t="str">
        <f>IF(B7="",INDEX($E$2:$E$7,MOD(SUMPRODUCT(COUNTIF($A$1:A6,$E$2:$E$7)),6)+1),B7)</f>
        <v>В</v>
      </c>
      <c r="B7" s="5"/>
      <c r="E7" s="1" t="s">
        <v>3</v>
      </c>
    </row>
    <row r="8" spans="1:11">
      <c r="A8" s="4" t="str">
        <f>IF(B8="",INDEX($E$2:$E$7,MOD(SUMPRODUCT(COUNTIF($A$1:A7,$E$2:$E$7)),6)+1),B8)</f>
        <v>С4Г1</v>
      </c>
      <c r="B8" s="5" t="s">
        <v>8</v>
      </c>
      <c r="E8" s="3"/>
    </row>
    <row r="9" spans="1:11">
      <c r="A9" s="4" t="str">
        <f>IF(B9="",INDEX($E$2:$E$7,MOD(SUMPRODUCT(COUNTIF($A$1:A8,$E$2:$E$7)),6)+1),B9)</f>
        <v>Г</v>
      </c>
      <c r="B9" s="5"/>
      <c r="E9" s="3"/>
    </row>
    <row r="10" spans="1:11">
      <c r="A10" s="4" t="str">
        <f>IF(B10="",INDEX($E$2:$E$7,MOD(SUMPRODUCT(COUNTIF($A$1:A9,$E$2:$E$7)),6)+1),B10)</f>
        <v>Д</v>
      </c>
      <c r="B10" s="5"/>
      <c r="E10" s="3"/>
    </row>
    <row r="11" spans="1:11">
      <c r="A11" s="4" t="str">
        <f>IF(B11="",INDEX($E$2:$E$7,MOD(SUMPRODUCT(COUNTIF($A$1:A10,$E$2:$E$7)),6)+1),B11)</f>
        <v>Е</v>
      </c>
      <c r="B11" s="5"/>
    </row>
    <row r="12" spans="1:11">
      <c r="A12" s="4" t="str">
        <f>IF(B12="",INDEX($E$2:$E$7,MOD(SUMPRODUCT(COUNTIF($A$1:A11,$E$2:$E$7)),6)+1),B12)</f>
        <v>А</v>
      </c>
      <c r="B12" s="5"/>
    </row>
    <row r="13" spans="1:11">
      <c r="A13" s="4" t="str">
        <f>IF(B13="",INDEX($E$2:$E$7,MOD(SUMPRODUCT(COUNTIF($A$1:A12,$E$2:$E$7)),6)+1),B13)</f>
        <v>Б</v>
      </c>
      <c r="B13" s="5"/>
    </row>
    <row r="14" spans="1:11">
      <c r="D14" s="6"/>
    </row>
    <row r="16" spans="1:11" ht="59.25" customHeight="1">
      <c r="A16" s="7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</row>
  </sheetData>
  <mergeCells count="1">
    <mergeCell ref="A16:K1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2016-07-24T12:21:29Z</dcterms:modified>
</cp:coreProperties>
</file>