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/>
  <mc:AlternateContent xmlns:mc="http://schemas.openxmlformats.org/markup-compatibility/2006">
    <mc:Choice Requires="x15">
      <x15ac:absPath xmlns:x15ac="http://schemas.microsoft.com/office/spreadsheetml/2010/11/ac" url="/Users/elena/Downloads/"/>
    </mc:Choice>
  </mc:AlternateContent>
  <bookViews>
    <workbookView xWindow="0" yWindow="460" windowWidth="27320" windowHeight="13460" activeTab="1"/>
  </bookViews>
  <sheets>
    <sheet name="РЦ" sheetId="1" r:id="rId1"/>
    <sheet name="ТК" sheetId="2" r:id="rId2"/>
    <sheet name="Лист3" sheetId="3" r:id="rId3"/>
  </sheets>
  <externalReferences>
    <externalReference r:id="rId4"/>
  </externalReferenc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A3" i="2"/>
  <c r="B3" i="2"/>
  <c r="C3" i="2"/>
  <c r="D3" i="2"/>
  <c r="E3" i="2"/>
  <c r="F3" i="2"/>
  <c r="A4" i="2"/>
  <c r="B4" i="2"/>
  <c r="C4" i="2"/>
  <c r="D4" i="2"/>
  <c r="E4" i="2"/>
  <c r="F4" i="2"/>
  <c r="A5" i="2"/>
  <c r="B5" i="2"/>
  <c r="C5" i="2"/>
  <c r="D5" i="2"/>
  <c r="E5" i="2"/>
  <c r="F5" i="2"/>
  <c r="A6" i="2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A9" i="2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  <c r="A14" i="2"/>
  <c r="B14" i="2"/>
  <c r="C14" i="2"/>
  <c r="D14" i="2"/>
  <c r="E14" i="2"/>
  <c r="F14" i="2"/>
  <c r="A15" i="2"/>
  <c r="B15" i="2"/>
  <c r="C15" i="2"/>
  <c r="D15" i="2"/>
  <c r="E15" i="2"/>
  <c r="F15" i="2"/>
  <c r="A16" i="2"/>
  <c r="B16" i="2"/>
  <c r="C16" i="2"/>
  <c r="D16" i="2"/>
  <c r="E16" i="2"/>
  <c r="F16" i="2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B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  <c r="A27" i="2"/>
  <c r="B27" i="2"/>
  <c r="C27" i="2"/>
  <c r="D27" i="2"/>
  <c r="E27" i="2"/>
  <c r="F27" i="2"/>
  <c r="A28" i="2"/>
  <c r="B28" i="2"/>
  <c r="C28" i="2"/>
  <c r="D28" i="2"/>
  <c r="E28" i="2"/>
  <c r="F28" i="2"/>
  <c r="A29" i="2"/>
  <c r="B29" i="2"/>
  <c r="C29" i="2"/>
  <c r="D29" i="2"/>
  <c r="E29" i="2"/>
  <c r="F29" i="2"/>
  <c r="A30" i="2"/>
  <c r="B30" i="2"/>
  <c r="C30" i="2"/>
  <c r="D30" i="2"/>
  <c r="E30" i="2"/>
  <c r="F30" i="2"/>
  <c r="A31" i="2"/>
  <c r="B31" i="2"/>
  <c r="C31" i="2"/>
  <c r="D31" i="2"/>
  <c r="E31" i="2"/>
  <c r="F31" i="2"/>
  <c r="A32" i="2"/>
  <c r="B32" i="2"/>
  <c r="C32" i="2"/>
  <c r="D32" i="2"/>
  <c r="E32" i="2"/>
  <c r="F32" i="2"/>
  <c r="A33" i="2"/>
  <c r="B33" i="2"/>
  <c r="C33" i="2"/>
  <c r="D33" i="2"/>
  <c r="E33" i="2"/>
  <c r="F33" i="2"/>
  <c r="A34" i="2"/>
  <c r="B34" i="2"/>
  <c r="C34" i="2"/>
  <c r="D34" i="2"/>
  <c r="E34" i="2"/>
  <c r="F34" i="2"/>
  <c r="A35" i="2"/>
  <c r="B35" i="2"/>
  <c r="C35" i="2"/>
  <c r="D35" i="2"/>
  <c r="E35" i="2"/>
  <c r="F35" i="2"/>
  <c r="A36" i="2"/>
  <c r="B36" i="2"/>
  <c r="C36" i="2"/>
  <c r="D36" i="2"/>
  <c r="E36" i="2"/>
  <c r="F36" i="2"/>
  <c r="A37" i="2"/>
  <c r="B37" i="2"/>
  <c r="C37" i="2"/>
  <c r="D37" i="2"/>
  <c r="E37" i="2"/>
  <c r="F37" i="2"/>
  <c r="A38" i="2"/>
  <c r="B38" i="2"/>
  <c r="C38" i="2"/>
  <c r="D38" i="2"/>
  <c r="E38" i="2"/>
  <c r="F38" i="2"/>
  <c r="A39" i="2"/>
  <c r="B39" i="2"/>
  <c r="C39" i="2"/>
  <c r="D39" i="2"/>
  <c r="E39" i="2"/>
  <c r="F39" i="2"/>
  <c r="A40" i="2"/>
  <c r="B40" i="2"/>
  <c r="C40" i="2"/>
  <c r="D40" i="2"/>
  <c r="E40" i="2"/>
  <c r="F40" i="2"/>
  <c r="A41" i="2"/>
  <c r="B41" i="2"/>
  <c r="C41" i="2"/>
  <c r="D41" i="2"/>
  <c r="E41" i="2"/>
  <c r="F41" i="2"/>
  <c r="A42" i="2"/>
  <c r="B42" i="2"/>
  <c r="C42" i="2"/>
  <c r="D42" i="2"/>
  <c r="E42" i="2"/>
  <c r="F42" i="2"/>
  <c r="A43" i="2"/>
  <c r="B43" i="2"/>
  <c r="C43" i="2"/>
  <c r="D43" i="2"/>
  <c r="E43" i="2"/>
  <c r="F43" i="2"/>
  <c r="A44" i="2"/>
  <c r="B44" i="2"/>
  <c r="C44" i="2"/>
  <c r="D44" i="2"/>
  <c r="E44" i="2"/>
  <c r="F44" i="2"/>
  <c r="A45" i="2"/>
  <c r="B45" i="2"/>
  <c r="C45" i="2"/>
  <c r="D45" i="2"/>
  <c r="E45" i="2"/>
  <c r="F45" i="2"/>
  <c r="A46" i="2"/>
  <c r="B46" i="2"/>
  <c r="C46" i="2"/>
  <c r="D46" i="2"/>
  <c r="E46" i="2"/>
  <c r="F46" i="2"/>
  <c r="A47" i="2"/>
  <c r="B47" i="2"/>
  <c r="C47" i="2"/>
  <c r="D47" i="2"/>
  <c r="E47" i="2"/>
  <c r="F47" i="2"/>
  <c r="A48" i="2"/>
  <c r="B48" i="2"/>
  <c r="C48" i="2"/>
  <c r="D48" i="2"/>
  <c r="E48" i="2"/>
  <c r="F48" i="2"/>
  <c r="A49" i="2"/>
  <c r="B49" i="2"/>
  <c r="C49" i="2"/>
  <c r="D49" i="2"/>
  <c r="E49" i="2"/>
  <c r="F49" i="2"/>
  <c r="A50" i="2"/>
  <c r="B50" i="2"/>
  <c r="C50" i="2"/>
  <c r="D50" i="2"/>
  <c r="E50" i="2"/>
  <c r="F50" i="2"/>
  <c r="A51" i="2"/>
  <c r="B51" i="2"/>
  <c r="C51" i="2"/>
  <c r="D51" i="2"/>
  <c r="E51" i="2"/>
  <c r="F51" i="2"/>
  <c r="A52" i="2"/>
  <c r="B52" i="2"/>
  <c r="C52" i="2"/>
  <c r="D52" i="2"/>
  <c r="E52" i="2"/>
  <c r="F52" i="2"/>
  <c r="A53" i="2"/>
  <c r="B53" i="2"/>
  <c r="C53" i="2"/>
  <c r="D53" i="2"/>
  <c r="E53" i="2"/>
  <c r="F53" i="2"/>
  <c r="A54" i="2"/>
  <c r="B54" i="2"/>
  <c r="C54" i="2"/>
  <c r="D54" i="2"/>
  <c r="E54" i="2"/>
  <c r="F54" i="2"/>
  <c r="A55" i="2"/>
  <c r="B55" i="2"/>
  <c r="C55" i="2"/>
  <c r="D55" i="2"/>
  <c r="E55" i="2"/>
  <c r="F55" i="2"/>
  <c r="A56" i="2"/>
  <c r="B56" i="2"/>
  <c r="C56" i="2"/>
  <c r="D56" i="2"/>
  <c r="E56" i="2"/>
  <c r="F56" i="2"/>
  <c r="A57" i="2"/>
  <c r="B57" i="2"/>
  <c r="C57" i="2"/>
  <c r="D57" i="2"/>
  <c r="E57" i="2"/>
  <c r="F57" i="2"/>
  <c r="A58" i="2"/>
  <c r="B58" i="2"/>
  <c r="C58" i="2"/>
  <c r="D58" i="2"/>
  <c r="E58" i="2"/>
  <c r="F58" i="2"/>
  <c r="A59" i="2"/>
  <c r="B59" i="2"/>
  <c r="C59" i="2"/>
  <c r="D59" i="2"/>
  <c r="E59" i="2"/>
  <c r="F59" i="2"/>
  <c r="A60" i="2"/>
  <c r="B60" i="2"/>
  <c r="C60" i="2"/>
  <c r="D60" i="2"/>
  <c r="E60" i="2"/>
  <c r="F60" i="2"/>
  <c r="A61" i="2"/>
  <c r="B61" i="2"/>
  <c r="C61" i="2"/>
  <c r="D61" i="2"/>
  <c r="E61" i="2"/>
  <c r="F61" i="2"/>
  <c r="A62" i="2"/>
  <c r="B62" i="2"/>
  <c r="C62" i="2"/>
  <c r="D62" i="2"/>
  <c r="E62" i="2"/>
  <c r="F62" i="2"/>
  <c r="A63" i="2"/>
  <c r="B63" i="2"/>
  <c r="C63" i="2"/>
  <c r="D63" i="2"/>
  <c r="E63" i="2"/>
  <c r="F63" i="2"/>
  <c r="A64" i="2"/>
  <c r="B64" i="2"/>
  <c r="C64" i="2"/>
  <c r="D64" i="2"/>
  <c r="E64" i="2"/>
  <c r="F64" i="2"/>
  <c r="A65" i="2"/>
  <c r="B65" i="2"/>
  <c r="C65" i="2"/>
  <c r="D65" i="2"/>
  <c r="E65" i="2"/>
  <c r="F65" i="2"/>
  <c r="A66" i="2"/>
  <c r="B66" i="2"/>
  <c r="C66" i="2"/>
  <c r="D66" i="2"/>
  <c r="E66" i="2"/>
  <c r="F66" i="2"/>
  <c r="A67" i="2"/>
  <c r="B67" i="2"/>
  <c r="C67" i="2"/>
  <c r="D67" i="2"/>
  <c r="E67" i="2"/>
  <c r="F67" i="2"/>
  <c r="A68" i="2"/>
  <c r="B68" i="2"/>
  <c r="C68" i="2"/>
  <c r="D68" i="2"/>
  <c r="E68" i="2"/>
  <c r="F68" i="2"/>
  <c r="A69" i="2"/>
  <c r="B69" i="2"/>
  <c r="C69" i="2"/>
  <c r="D69" i="2"/>
  <c r="E69" i="2"/>
  <c r="F69" i="2"/>
  <c r="A70" i="2"/>
  <c r="B70" i="2"/>
  <c r="C70" i="2"/>
  <c r="D70" i="2"/>
  <c r="E70" i="2"/>
  <c r="F70" i="2"/>
  <c r="A71" i="2"/>
  <c r="B71" i="2"/>
  <c r="C71" i="2"/>
  <c r="D71" i="2"/>
  <c r="E71" i="2"/>
  <c r="F71" i="2"/>
  <c r="A72" i="2"/>
  <c r="B72" i="2"/>
  <c r="C72" i="2"/>
  <c r="D72" i="2"/>
  <c r="E72" i="2"/>
  <c r="F72" i="2"/>
  <c r="A73" i="2"/>
  <c r="B73" i="2"/>
  <c r="C73" i="2"/>
  <c r="D73" i="2"/>
  <c r="E73" i="2"/>
  <c r="F73" i="2"/>
  <c r="A74" i="2"/>
  <c r="B74" i="2"/>
  <c r="C74" i="2"/>
  <c r="D74" i="2"/>
  <c r="E74" i="2"/>
  <c r="F74" i="2"/>
  <c r="A75" i="2"/>
  <c r="B75" i="2"/>
  <c r="C75" i="2"/>
  <c r="D75" i="2"/>
  <c r="E75" i="2"/>
  <c r="F75" i="2"/>
  <c r="A76" i="2"/>
  <c r="B76" i="2"/>
  <c r="C76" i="2"/>
  <c r="D76" i="2"/>
  <c r="E76" i="2"/>
  <c r="F76" i="2"/>
  <c r="A77" i="2"/>
  <c r="B77" i="2"/>
  <c r="C77" i="2"/>
  <c r="D77" i="2"/>
  <c r="E77" i="2"/>
  <c r="F77" i="2"/>
  <c r="A78" i="2"/>
  <c r="B78" i="2"/>
  <c r="C78" i="2"/>
  <c r="D78" i="2"/>
  <c r="E78" i="2"/>
  <c r="F78" i="2"/>
  <c r="A79" i="2"/>
  <c r="B79" i="2"/>
  <c r="C79" i="2"/>
  <c r="D79" i="2"/>
  <c r="E79" i="2"/>
  <c r="F79" i="2"/>
  <c r="A80" i="2"/>
  <c r="B80" i="2"/>
  <c r="C80" i="2"/>
  <c r="D80" i="2"/>
  <c r="E80" i="2"/>
  <c r="F80" i="2"/>
  <c r="A81" i="2"/>
  <c r="B81" i="2"/>
  <c r="C81" i="2"/>
  <c r="D81" i="2"/>
  <c r="E81" i="2"/>
  <c r="F81" i="2"/>
  <c r="A82" i="2"/>
  <c r="B82" i="2"/>
  <c r="C82" i="2"/>
  <c r="D82" i="2"/>
  <c r="E82" i="2"/>
  <c r="F82" i="2"/>
  <c r="A83" i="2"/>
  <c r="B83" i="2"/>
  <c r="C83" i="2"/>
  <c r="D83" i="2"/>
  <c r="E83" i="2"/>
  <c r="F83" i="2"/>
  <c r="A84" i="2"/>
  <c r="B84" i="2"/>
  <c r="C84" i="2"/>
  <c r="D84" i="2"/>
  <c r="E84" i="2"/>
  <c r="F84" i="2"/>
  <c r="A85" i="2"/>
  <c r="B85" i="2"/>
  <c r="C85" i="2"/>
  <c r="D85" i="2"/>
  <c r="E85" i="2"/>
  <c r="F85" i="2"/>
  <c r="A86" i="2"/>
  <c r="B86" i="2"/>
  <c r="C86" i="2"/>
  <c r="D86" i="2"/>
  <c r="E86" i="2"/>
  <c r="F86" i="2"/>
  <c r="A87" i="2"/>
  <c r="B87" i="2"/>
  <c r="C87" i="2"/>
  <c r="D87" i="2"/>
  <c r="E87" i="2"/>
  <c r="F87" i="2"/>
  <c r="A88" i="2"/>
  <c r="B88" i="2"/>
  <c r="C88" i="2"/>
  <c r="D88" i="2"/>
  <c r="E88" i="2"/>
  <c r="F88" i="2"/>
  <c r="A89" i="2"/>
  <c r="B89" i="2"/>
  <c r="C89" i="2"/>
  <c r="D89" i="2"/>
  <c r="E89" i="2"/>
  <c r="F89" i="2"/>
  <c r="A90" i="2"/>
  <c r="B90" i="2"/>
  <c r="C90" i="2"/>
  <c r="D90" i="2"/>
  <c r="E90" i="2"/>
  <c r="F90" i="2"/>
  <c r="A91" i="2"/>
  <c r="B91" i="2"/>
  <c r="C91" i="2"/>
  <c r="D91" i="2"/>
  <c r="E91" i="2"/>
  <c r="F91" i="2"/>
  <c r="A92" i="2"/>
  <c r="B92" i="2"/>
  <c r="C92" i="2"/>
  <c r="D92" i="2"/>
  <c r="E92" i="2"/>
  <c r="F92" i="2"/>
  <c r="A93" i="2"/>
  <c r="B93" i="2"/>
  <c r="C93" i="2"/>
  <c r="D93" i="2"/>
  <c r="E93" i="2"/>
  <c r="F93" i="2"/>
  <c r="A94" i="2"/>
  <c r="B94" i="2"/>
  <c r="C94" i="2"/>
  <c r="D94" i="2"/>
  <c r="E94" i="2"/>
  <c r="F94" i="2"/>
  <c r="A95" i="2"/>
  <c r="B95" i="2"/>
  <c r="C95" i="2"/>
  <c r="D95" i="2"/>
  <c r="E95" i="2"/>
  <c r="F95" i="2"/>
  <c r="A96" i="2"/>
  <c r="B96" i="2"/>
  <c r="C96" i="2"/>
  <c r="D96" i="2"/>
  <c r="E96" i="2"/>
  <c r="F96" i="2"/>
  <c r="A97" i="2"/>
  <c r="B97" i="2"/>
  <c r="C97" i="2"/>
  <c r="D97" i="2"/>
  <c r="E97" i="2"/>
  <c r="F97" i="2"/>
  <c r="A98" i="2"/>
  <c r="B98" i="2"/>
  <c r="C98" i="2"/>
  <c r="D98" i="2"/>
  <c r="E98" i="2"/>
  <c r="F98" i="2"/>
  <c r="A99" i="2"/>
  <c r="B99" i="2"/>
  <c r="C99" i="2"/>
  <c r="D99" i="2"/>
  <c r="E99" i="2"/>
  <c r="F99" i="2"/>
  <c r="A100" i="2"/>
  <c r="B100" i="2"/>
  <c r="C100" i="2"/>
  <c r="D100" i="2"/>
  <c r="E100" i="2"/>
  <c r="F100" i="2"/>
  <c r="A101" i="2"/>
  <c r="B101" i="2"/>
  <c r="C101" i="2"/>
  <c r="D101" i="2"/>
  <c r="E101" i="2"/>
  <c r="F101" i="2"/>
  <c r="A102" i="2"/>
  <c r="B102" i="2"/>
  <c r="C102" i="2"/>
  <c r="D102" i="2"/>
  <c r="E102" i="2"/>
  <c r="F102" i="2"/>
  <c r="A103" i="2"/>
  <c r="B103" i="2"/>
  <c r="C103" i="2"/>
  <c r="D103" i="2"/>
  <c r="E103" i="2"/>
  <c r="F103" i="2"/>
  <c r="A104" i="2"/>
  <c r="B104" i="2"/>
  <c r="C104" i="2"/>
  <c r="D104" i="2"/>
  <c r="E104" i="2"/>
  <c r="F104" i="2"/>
  <c r="A105" i="2"/>
  <c r="B105" i="2"/>
  <c r="C105" i="2"/>
  <c r="D105" i="2"/>
  <c r="E105" i="2"/>
  <c r="F105" i="2"/>
  <c r="A106" i="2"/>
  <c r="B106" i="2"/>
  <c r="C106" i="2"/>
  <c r="D106" i="2"/>
  <c r="E106" i="2"/>
  <c r="F106" i="2"/>
  <c r="A107" i="2"/>
  <c r="B107" i="2"/>
  <c r="C107" i="2"/>
  <c r="D107" i="2"/>
  <c r="E107" i="2"/>
  <c r="F107" i="2"/>
  <c r="A108" i="2"/>
  <c r="B108" i="2"/>
  <c r="C108" i="2"/>
  <c r="D108" i="2"/>
  <c r="E108" i="2"/>
  <c r="F108" i="2"/>
  <c r="A109" i="2"/>
  <c r="B109" i="2"/>
  <c r="C109" i="2"/>
  <c r="D109" i="2"/>
  <c r="E109" i="2"/>
  <c r="F109" i="2"/>
  <c r="A110" i="2"/>
  <c r="B110" i="2"/>
  <c r="C110" i="2"/>
  <c r="D110" i="2"/>
  <c r="E110" i="2"/>
  <c r="F110" i="2"/>
  <c r="A111" i="2"/>
  <c r="B111" i="2"/>
  <c r="C111" i="2"/>
  <c r="D111" i="2"/>
  <c r="E111" i="2"/>
  <c r="F111" i="2"/>
  <c r="A112" i="2"/>
  <c r="B112" i="2"/>
  <c r="C112" i="2"/>
  <c r="D112" i="2"/>
  <c r="E112" i="2"/>
  <c r="F112" i="2"/>
  <c r="A113" i="2"/>
  <c r="B113" i="2"/>
  <c r="C113" i="2"/>
  <c r="D113" i="2"/>
  <c r="E113" i="2"/>
  <c r="F113" i="2"/>
  <c r="A114" i="2"/>
  <c r="B114" i="2"/>
  <c r="C114" i="2"/>
  <c r="D114" i="2"/>
  <c r="E114" i="2"/>
  <c r="F114" i="2"/>
  <c r="A115" i="2"/>
  <c r="B115" i="2"/>
  <c r="C115" i="2"/>
  <c r="D115" i="2"/>
  <c r="E115" i="2"/>
  <c r="F115" i="2"/>
  <c r="A116" i="2"/>
  <c r="B116" i="2"/>
  <c r="C116" i="2"/>
  <c r="D116" i="2"/>
  <c r="E116" i="2"/>
  <c r="F116" i="2"/>
  <c r="A117" i="2"/>
  <c r="B117" i="2"/>
  <c r="C117" i="2"/>
  <c r="D117" i="2"/>
  <c r="E117" i="2"/>
  <c r="F117" i="2"/>
  <c r="A118" i="2"/>
  <c r="B118" i="2"/>
  <c r="C118" i="2"/>
  <c r="D118" i="2"/>
  <c r="E118" i="2"/>
  <c r="F118" i="2"/>
  <c r="A119" i="2"/>
  <c r="B119" i="2"/>
  <c r="C119" i="2"/>
  <c r="D119" i="2"/>
  <c r="E119" i="2"/>
  <c r="F119" i="2"/>
  <c r="A120" i="2"/>
  <c r="B120" i="2"/>
  <c r="C120" i="2"/>
  <c r="D120" i="2"/>
  <c r="E120" i="2"/>
  <c r="F120" i="2"/>
  <c r="A121" i="2"/>
  <c r="B121" i="2"/>
  <c r="C121" i="2"/>
  <c r="D121" i="2"/>
  <c r="E121" i="2"/>
  <c r="F121" i="2"/>
  <c r="A122" i="2"/>
  <c r="B122" i="2"/>
  <c r="C122" i="2"/>
  <c r="D122" i="2"/>
  <c r="E122" i="2"/>
  <c r="F122" i="2"/>
  <c r="A123" i="2"/>
  <c r="B123" i="2"/>
  <c r="C123" i="2"/>
  <c r="D123" i="2"/>
  <c r="E123" i="2"/>
  <c r="F123" i="2"/>
  <c r="A124" i="2"/>
  <c r="B124" i="2"/>
  <c r="C124" i="2"/>
  <c r="D124" i="2"/>
  <c r="E124" i="2"/>
  <c r="F124" i="2"/>
  <c r="A125" i="2"/>
  <c r="B125" i="2"/>
  <c r="C125" i="2"/>
  <c r="D125" i="2"/>
  <c r="E125" i="2"/>
  <c r="F125" i="2"/>
  <c r="A126" i="2"/>
  <c r="B126" i="2"/>
  <c r="C126" i="2"/>
  <c r="D126" i="2"/>
  <c r="E126" i="2"/>
  <c r="F126" i="2"/>
  <c r="A127" i="2"/>
  <c r="B127" i="2"/>
  <c r="C127" i="2"/>
  <c r="D127" i="2"/>
  <c r="E127" i="2"/>
  <c r="F127" i="2"/>
  <c r="A128" i="2"/>
  <c r="B128" i="2"/>
  <c r="C128" i="2"/>
  <c r="D128" i="2"/>
  <c r="E128" i="2"/>
  <c r="F128" i="2"/>
  <c r="A129" i="2"/>
  <c r="B129" i="2"/>
  <c r="C129" i="2"/>
  <c r="D129" i="2"/>
  <c r="E129" i="2"/>
  <c r="F129" i="2"/>
  <c r="A130" i="2"/>
  <c r="B130" i="2"/>
  <c r="C130" i="2"/>
  <c r="D130" i="2"/>
  <c r="E130" i="2"/>
  <c r="F130" i="2"/>
  <c r="A131" i="2"/>
  <c r="B131" i="2"/>
  <c r="C131" i="2"/>
  <c r="D131" i="2"/>
  <c r="E131" i="2"/>
  <c r="F131" i="2"/>
  <c r="A132" i="2"/>
  <c r="B132" i="2"/>
  <c r="C132" i="2"/>
  <c r="D132" i="2"/>
  <c r="E132" i="2"/>
  <c r="F132" i="2"/>
  <c r="A133" i="2"/>
  <c r="B133" i="2"/>
  <c r="C133" i="2"/>
  <c r="D133" i="2"/>
  <c r="E133" i="2"/>
  <c r="F133" i="2"/>
  <c r="A134" i="2"/>
  <c r="B134" i="2"/>
  <c r="C134" i="2"/>
  <c r="D134" i="2"/>
  <c r="E134" i="2"/>
  <c r="F134" i="2"/>
  <c r="A135" i="2"/>
  <c r="B135" i="2"/>
  <c r="C135" i="2"/>
  <c r="D135" i="2"/>
  <c r="E135" i="2"/>
  <c r="F135" i="2"/>
  <c r="A136" i="2"/>
  <c r="B136" i="2"/>
  <c r="C136" i="2"/>
  <c r="D136" i="2"/>
  <c r="E136" i="2"/>
  <c r="F136" i="2"/>
  <c r="A137" i="2"/>
  <c r="B137" i="2"/>
  <c r="C137" i="2"/>
  <c r="D137" i="2"/>
  <c r="E137" i="2"/>
  <c r="F137" i="2"/>
  <c r="A138" i="2"/>
  <c r="B138" i="2"/>
  <c r="C138" i="2"/>
  <c r="D138" i="2"/>
  <c r="E138" i="2"/>
  <c r="F138" i="2"/>
  <c r="A139" i="2"/>
  <c r="B139" i="2"/>
  <c r="C139" i="2"/>
  <c r="D139" i="2"/>
  <c r="E139" i="2"/>
  <c r="F139" i="2"/>
  <c r="A140" i="2"/>
  <c r="B140" i="2"/>
  <c r="C140" i="2"/>
  <c r="D140" i="2"/>
  <c r="E140" i="2"/>
  <c r="F140" i="2"/>
  <c r="A141" i="2"/>
  <c r="B141" i="2"/>
  <c r="C141" i="2"/>
  <c r="D141" i="2"/>
  <c r="E141" i="2"/>
  <c r="F141" i="2"/>
  <c r="A142" i="2"/>
  <c r="B142" i="2"/>
  <c r="C142" i="2"/>
  <c r="D142" i="2"/>
  <c r="E142" i="2"/>
  <c r="F142" i="2"/>
  <c r="A143" i="2"/>
  <c r="B143" i="2"/>
  <c r="C143" i="2"/>
  <c r="D143" i="2"/>
  <c r="E143" i="2"/>
  <c r="F143" i="2"/>
  <c r="A144" i="2"/>
  <c r="B144" i="2"/>
  <c r="C144" i="2"/>
  <c r="D144" i="2"/>
  <c r="E144" i="2"/>
  <c r="F144" i="2"/>
  <c r="A145" i="2"/>
  <c r="B145" i="2"/>
  <c r="C145" i="2"/>
  <c r="D145" i="2"/>
  <c r="E145" i="2"/>
  <c r="F145" i="2"/>
  <c r="A146" i="2"/>
  <c r="B146" i="2"/>
  <c r="C146" i="2"/>
  <c r="D146" i="2"/>
  <c r="E146" i="2"/>
  <c r="F146" i="2"/>
  <c r="A147" i="2"/>
  <c r="B147" i="2"/>
  <c r="C147" i="2"/>
  <c r="D147" i="2"/>
  <c r="E147" i="2"/>
  <c r="F147" i="2"/>
  <c r="A148" i="2"/>
  <c r="B148" i="2"/>
  <c r="C148" i="2"/>
  <c r="D148" i="2"/>
  <c r="E148" i="2"/>
  <c r="F148" i="2"/>
  <c r="A149" i="2"/>
  <c r="B149" i="2"/>
  <c r="C149" i="2"/>
  <c r="D149" i="2"/>
  <c r="E149" i="2"/>
  <c r="F149" i="2"/>
  <c r="A150" i="2"/>
  <c r="B150" i="2"/>
  <c r="C150" i="2"/>
  <c r="D150" i="2"/>
  <c r="E150" i="2"/>
  <c r="F150" i="2"/>
  <c r="A151" i="2"/>
  <c r="B151" i="2"/>
  <c r="C151" i="2"/>
  <c r="D151" i="2"/>
  <c r="E151" i="2"/>
  <c r="F151" i="2"/>
  <c r="A152" i="2"/>
  <c r="B152" i="2"/>
  <c r="C152" i="2"/>
  <c r="D152" i="2"/>
  <c r="E152" i="2"/>
  <c r="F152" i="2"/>
  <c r="A153" i="2"/>
  <c r="B153" i="2"/>
  <c r="C153" i="2"/>
  <c r="D153" i="2"/>
  <c r="E153" i="2"/>
  <c r="F153" i="2"/>
  <c r="A154" i="2"/>
  <c r="B154" i="2"/>
  <c r="C154" i="2"/>
  <c r="D154" i="2"/>
  <c r="E154" i="2"/>
  <c r="F154" i="2"/>
  <c r="A155" i="2"/>
  <c r="B155" i="2"/>
  <c r="C155" i="2"/>
  <c r="D155" i="2"/>
  <c r="E155" i="2"/>
  <c r="F155" i="2"/>
  <c r="A156" i="2"/>
  <c r="B156" i="2"/>
  <c r="C156" i="2"/>
  <c r="D156" i="2"/>
  <c r="E156" i="2"/>
  <c r="F156" i="2"/>
  <c r="A157" i="2"/>
  <c r="B157" i="2"/>
  <c r="C157" i="2"/>
  <c r="D157" i="2"/>
  <c r="E157" i="2"/>
  <c r="F157" i="2"/>
  <c r="A158" i="2"/>
  <c r="B158" i="2"/>
  <c r="C158" i="2"/>
  <c r="D158" i="2"/>
  <c r="E158" i="2"/>
  <c r="F158" i="2"/>
  <c r="A159" i="2"/>
  <c r="B159" i="2"/>
  <c r="C159" i="2"/>
  <c r="D159" i="2"/>
  <c r="E159" i="2"/>
  <c r="F159" i="2"/>
  <c r="A160" i="2"/>
  <c r="B160" i="2"/>
  <c r="C160" i="2"/>
  <c r="D160" i="2"/>
  <c r="E160" i="2"/>
  <c r="F160" i="2"/>
  <c r="A161" i="2"/>
  <c r="B161" i="2"/>
  <c r="C161" i="2"/>
  <c r="D161" i="2"/>
  <c r="E161" i="2"/>
  <c r="F161" i="2"/>
  <c r="A162" i="2"/>
  <c r="B162" i="2"/>
  <c r="C162" i="2"/>
  <c r="D162" i="2"/>
  <c r="E162" i="2"/>
  <c r="F162" i="2"/>
  <c r="A163" i="2"/>
  <c r="B163" i="2"/>
  <c r="C163" i="2"/>
  <c r="D163" i="2"/>
  <c r="E163" i="2"/>
  <c r="F163" i="2"/>
  <c r="A164" i="2"/>
  <c r="B164" i="2"/>
  <c r="C164" i="2"/>
  <c r="D164" i="2"/>
  <c r="E164" i="2"/>
  <c r="F164" i="2"/>
  <c r="A165" i="2"/>
  <c r="B165" i="2"/>
  <c r="C165" i="2"/>
  <c r="D165" i="2"/>
  <c r="E165" i="2"/>
  <c r="F165" i="2"/>
  <c r="A166" i="2"/>
  <c r="B166" i="2"/>
  <c r="C166" i="2"/>
  <c r="D166" i="2"/>
  <c r="E166" i="2"/>
  <c r="F166" i="2"/>
  <c r="A167" i="2"/>
  <c r="B167" i="2"/>
  <c r="C167" i="2"/>
  <c r="D167" i="2"/>
  <c r="E167" i="2"/>
  <c r="F167" i="2"/>
  <c r="A168" i="2"/>
  <c r="B168" i="2"/>
  <c r="C168" i="2"/>
  <c r="D168" i="2"/>
  <c r="E168" i="2"/>
  <c r="F168" i="2"/>
  <c r="A169" i="2"/>
  <c r="B169" i="2"/>
  <c r="C169" i="2"/>
  <c r="D169" i="2"/>
  <c r="E169" i="2"/>
  <c r="F169" i="2"/>
  <c r="A170" i="2"/>
  <c r="B170" i="2"/>
  <c r="C170" i="2"/>
  <c r="D170" i="2"/>
  <c r="E170" i="2"/>
  <c r="F170" i="2"/>
  <c r="A171" i="2"/>
  <c r="B171" i="2"/>
  <c r="C171" i="2"/>
  <c r="D171" i="2"/>
  <c r="E171" i="2"/>
  <c r="F171" i="2"/>
  <c r="A172" i="2"/>
  <c r="B172" i="2"/>
  <c r="C172" i="2"/>
  <c r="D172" i="2"/>
  <c r="E172" i="2"/>
  <c r="F172" i="2"/>
  <c r="A173" i="2"/>
  <c r="B173" i="2"/>
  <c r="C173" i="2"/>
  <c r="D173" i="2"/>
  <c r="E173" i="2"/>
  <c r="F173" i="2"/>
  <c r="A174" i="2"/>
  <c r="B174" i="2"/>
  <c r="C174" i="2"/>
  <c r="D174" i="2"/>
  <c r="E174" i="2"/>
  <c r="F174" i="2"/>
  <c r="A175" i="2"/>
  <c r="B175" i="2"/>
  <c r="C175" i="2"/>
  <c r="D175" i="2"/>
  <c r="E175" i="2"/>
  <c r="F175" i="2"/>
  <c r="A176" i="2"/>
  <c r="B176" i="2"/>
  <c r="C176" i="2"/>
  <c r="D176" i="2"/>
  <c r="E176" i="2"/>
  <c r="F176" i="2"/>
  <c r="A177" i="2"/>
  <c r="B177" i="2"/>
  <c r="C177" i="2"/>
  <c r="D177" i="2"/>
  <c r="E177" i="2"/>
  <c r="F177" i="2"/>
  <c r="A178" i="2"/>
  <c r="B178" i="2"/>
  <c r="C178" i="2"/>
  <c r="D178" i="2"/>
  <c r="E178" i="2"/>
  <c r="F178" i="2"/>
  <c r="A179" i="2"/>
  <c r="B179" i="2"/>
  <c r="C179" i="2"/>
  <c r="D179" i="2"/>
  <c r="E179" i="2"/>
  <c r="F179" i="2"/>
  <c r="A180" i="2"/>
  <c r="B180" i="2"/>
  <c r="C180" i="2"/>
  <c r="D180" i="2"/>
  <c r="E180" i="2"/>
  <c r="F180" i="2"/>
  <c r="A181" i="2"/>
  <c r="B181" i="2"/>
  <c r="C181" i="2"/>
  <c r="D181" i="2"/>
  <c r="E181" i="2"/>
  <c r="F181" i="2"/>
  <c r="A182" i="2"/>
  <c r="B182" i="2"/>
  <c r="C182" i="2"/>
  <c r="D182" i="2"/>
  <c r="E182" i="2"/>
  <c r="F182" i="2"/>
  <c r="A183" i="2"/>
  <c r="B183" i="2"/>
  <c r="C183" i="2"/>
  <c r="D183" i="2"/>
  <c r="E183" i="2"/>
  <c r="F183" i="2"/>
  <c r="A184" i="2"/>
  <c r="B184" i="2"/>
  <c r="C184" i="2"/>
  <c r="D184" i="2"/>
  <c r="E184" i="2"/>
  <c r="F184" i="2"/>
  <c r="A185" i="2"/>
  <c r="B185" i="2"/>
  <c r="C185" i="2"/>
  <c r="D185" i="2"/>
  <c r="E185" i="2"/>
  <c r="F185" i="2"/>
  <c r="A186" i="2"/>
  <c r="B186" i="2"/>
  <c r="C186" i="2"/>
  <c r="D186" i="2"/>
  <c r="E186" i="2"/>
  <c r="F186" i="2"/>
  <c r="A187" i="2"/>
  <c r="B187" i="2"/>
  <c r="C187" i="2"/>
  <c r="D187" i="2"/>
  <c r="E187" i="2"/>
  <c r="F187" i="2"/>
  <c r="A188" i="2"/>
  <c r="B188" i="2"/>
  <c r="C188" i="2"/>
  <c r="D188" i="2"/>
  <c r="E188" i="2"/>
  <c r="F188" i="2"/>
  <c r="A189" i="2"/>
  <c r="B189" i="2"/>
  <c r="C189" i="2"/>
  <c r="D189" i="2"/>
  <c r="E189" i="2"/>
  <c r="F189" i="2"/>
  <c r="A190" i="2"/>
  <c r="B190" i="2"/>
  <c r="C190" i="2"/>
  <c r="D190" i="2"/>
  <c r="E190" i="2"/>
  <c r="F190" i="2"/>
  <c r="A191" i="2"/>
  <c r="B191" i="2"/>
  <c r="C191" i="2"/>
  <c r="D191" i="2"/>
  <c r="E191" i="2"/>
  <c r="F191" i="2"/>
  <c r="A192" i="2"/>
  <c r="B192" i="2"/>
  <c r="C192" i="2"/>
  <c r="D192" i="2"/>
  <c r="E192" i="2"/>
  <c r="F192" i="2"/>
  <c r="A193" i="2"/>
  <c r="B193" i="2"/>
  <c r="C193" i="2"/>
  <c r="D193" i="2"/>
  <c r="E193" i="2"/>
  <c r="F193" i="2"/>
  <c r="A194" i="2"/>
  <c r="B194" i="2"/>
  <c r="C194" i="2"/>
  <c r="D194" i="2"/>
  <c r="E194" i="2"/>
  <c r="F194" i="2"/>
  <c r="A195" i="2"/>
  <c r="B195" i="2"/>
  <c r="C195" i="2"/>
  <c r="D195" i="2"/>
  <c r="E195" i="2"/>
  <c r="F195" i="2"/>
  <c r="A196" i="2"/>
  <c r="B196" i="2"/>
  <c r="C196" i="2"/>
  <c r="D196" i="2"/>
  <c r="E196" i="2"/>
  <c r="F196" i="2"/>
  <c r="A197" i="2"/>
  <c r="B197" i="2"/>
  <c r="C197" i="2"/>
  <c r="D197" i="2"/>
  <c r="E197" i="2"/>
  <c r="F197" i="2"/>
  <c r="A198" i="2"/>
  <c r="B198" i="2"/>
  <c r="C198" i="2"/>
  <c r="D198" i="2"/>
  <c r="E198" i="2"/>
  <c r="F198" i="2"/>
  <c r="A199" i="2"/>
  <c r="B199" i="2"/>
  <c r="C199" i="2"/>
  <c r="D199" i="2"/>
  <c r="E199" i="2"/>
  <c r="F199" i="2"/>
  <c r="A200" i="2"/>
  <c r="B200" i="2"/>
  <c r="C200" i="2"/>
  <c r="D200" i="2"/>
  <c r="E200" i="2"/>
  <c r="F200" i="2"/>
  <c r="A201" i="2"/>
  <c r="B201" i="2"/>
  <c r="C201" i="2"/>
  <c r="D201" i="2"/>
  <c r="E201" i="2"/>
  <c r="F201" i="2"/>
  <c r="A202" i="2"/>
  <c r="B202" i="2"/>
  <c r="C202" i="2"/>
  <c r="D202" i="2"/>
  <c r="E202" i="2"/>
  <c r="F202" i="2"/>
  <c r="A203" i="2"/>
  <c r="B203" i="2"/>
  <c r="C203" i="2"/>
  <c r="D203" i="2"/>
  <c r="E203" i="2"/>
  <c r="F203" i="2"/>
  <c r="A204" i="2"/>
  <c r="B204" i="2"/>
  <c r="C204" i="2"/>
  <c r="D204" i="2"/>
  <c r="E204" i="2"/>
  <c r="F204" i="2"/>
  <c r="A205" i="2"/>
  <c r="B205" i="2"/>
  <c r="C205" i="2"/>
  <c r="D205" i="2"/>
  <c r="E205" i="2"/>
  <c r="F205" i="2"/>
  <c r="A206" i="2"/>
  <c r="B206" i="2"/>
  <c r="C206" i="2"/>
  <c r="D206" i="2"/>
  <c r="E206" i="2"/>
  <c r="F206" i="2"/>
  <c r="A207" i="2"/>
  <c r="B207" i="2"/>
  <c r="C207" i="2"/>
  <c r="D207" i="2"/>
  <c r="E207" i="2"/>
  <c r="F207" i="2"/>
  <c r="A208" i="2"/>
  <c r="B208" i="2"/>
  <c r="C208" i="2"/>
  <c r="D208" i="2"/>
  <c r="E208" i="2"/>
  <c r="F208" i="2"/>
  <c r="A209" i="2"/>
  <c r="B209" i="2"/>
  <c r="C209" i="2"/>
  <c r="D209" i="2"/>
  <c r="E209" i="2"/>
  <c r="F209" i="2"/>
  <c r="A210" i="2"/>
  <c r="B210" i="2"/>
  <c r="C210" i="2"/>
  <c r="D210" i="2"/>
  <c r="E210" i="2"/>
  <c r="F210" i="2"/>
  <c r="A211" i="2"/>
  <c r="B211" i="2"/>
  <c r="C211" i="2"/>
  <c r="D211" i="2"/>
  <c r="E211" i="2"/>
  <c r="F211" i="2"/>
  <c r="A212" i="2"/>
  <c r="B212" i="2"/>
  <c r="C212" i="2"/>
  <c r="D212" i="2"/>
  <c r="E212" i="2"/>
  <c r="F212" i="2"/>
  <c r="A213" i="2"/>
  <c r="B213" i="2"/>
  <c r="C213" i="2"/>
  <c r="D213" i="2"/>
  <c r="E213" i="2"/>
  <c r="F213" i="2"/>
  <c r="A214" i="2"/>
  <c r="B214" i="2"/>
  <c r="C214" i="2"/>
  <c r="D214" i="2"/>
  <c r="E214" i="2"/>
  <c r="F214" i="2"/>
  <c r="A215" i="2"/>
  <c r="B215" i="2"/>
  <c r="C215" i="2"/>
  <c r="D215" i="2"/>
  <c r="E215" i="2"/>
  <c r="F215" i="2"/>
  <c r="A216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A257" i="2"/>
  <c r="B257" i="2"/>
  <c r="C257" i="2"/>
  <c r="D257" i="2"/>
  <c r="E257" i="2"/>
  <c r="F257" i="2"/>
  <c r="A258" i="2"/>
  <c r="B258" i="2"/>
  <c r="C258" i="2"/>
  <c r="D258" i="2"/>
  <c r="E258" i="2"/>
  <c r="F258" i="2"/>
  <c r="A259" i="2"/>
  <c r="B259" i="2"/>
  <c r="C259" i="2"/>
  <c r="D259" i="2"/>
  <c r="E259" i="2"/>
  <c r="F259" i="2"/>
  <c r="A260" i="2"/>
  <c r="B260" i="2"/>
  <c r="C260" i="2"/>
  <c r="D260" i="2"/>
  <c r="E260" i="2"/>
  <c r="F260" i="2"/>
  <c r="A261" i="2"/>
  <c r="B261" i="2"/>
  <c r="C261" i="2"/>
  <c r="D261" i="2"/>
  <c r="E261" i="2"/>
  <c r="F261" i="2"/>
  <c r="A262" i="2"/>
  <c r="B262" i="2"/>
  <c r="C262" i="2"/>
  <c r="D262" i="2"/>
  <c r="E262" i="2"/>
  <c r="F262" i="2"/>
  <c r="A263" i="2"/>
  <c r="B263" i="2"/>
  <c r="C263" i="2"/>
  <c r="D263" i="2"/>
  <c r="E263" i="2"/>
  <c r="F263" i="2"/>
  <c r="A264" i="2"/>
  <c r="B264" i="2"/>
  <c r="C264" i="2"/>
  <c r="D264" i="2"/>
  <c r="E264" i="2"/>
  <c r="F264" i="2"/>
  <c r="A265" i="2"/>
  <c r="B265" i="2"/>
  <c r="C265" i="2"/>
  <c r="D265" i="2"/>
  <c r="E265" i="2"/>
  <c r="F265" i="2"/>
  <c r="A266" i="2"/>
  <c r="B266" i="2"/>
  <c r="C266" i="2"/>
  <c r="D266" i="2"/>
  <c r="E266" i="2"/>
  <c r="F266" i="2"/>
  <c r="A267" i="2"/>
  <c r="B267" i="2"/>
  <c r="C267" i="2"/>
  <c r="D267" i="2"/>
  <c r="E267" i="2"/>
  <c r="F267" i="2"/>
  <c r="A268" i="2"/>
  <c r="B268" i="2"/>
  <c r="C268" i="2"/>
  <c r="D268" i="2"/>
  <c r="E268" i="2"/>
  <c r="F268" i="2"/>
  <c r="A269" i="2"/>
  <c r="B269" i="2"/>
  <c r="C269" i="2"/>
  <c r="D269" i="2"/>
  <c r="E269" i="2"/>
  <c r="F269" i="2"/>
  <c r="A270" i="2"/>
  <c r="B270" i="2"/>
  <c r="C270" i="2"/>
  <c r="D270" i="2"/>
  <c r="E270" i="2"/>
  <c r="F270" i="2"/>
  <c r="A271" i="2"/>
  <c r="B271" i="2"/>
  <c r="C271" i="2"/>
  <c r="D271" i="2"/>
  <c r="E271" i="2"/>
  <c r="F271" i="2"/>
  <c r="A272" i="2"/>
  <c r="B272" i="2"/>
  <c r="C272" i="2"/>
  <c r="D272" i="2"/>
  <c r="E272" i="2"/>
  <c r="F272" i="2"/>
  <c r="A273" i="2"/>
  <c r="B273" i="2"/>
  <c r="C273" i="2"/>
  <c r="D273" i="2"/>
  <c r="E273" i="2"/>
  <c r="F273" i="2"/>
  <c r="A274" i="2"/>
  <c r="B274" i="2"/>
  <c r="C274" i="2"/>
  <c r="D274" i="2"/>
  <c r="E274" i="2"/>
  <c r="F274" i="2"/>
  <c r="A275" i="2"/>
  <c r="B275" i="2"/>
  <c r="C275" i="2"/>
  <c r="D275" i="2"/>
  <c r="E275" i="2"/>
  <c r="F275" i="2"/>
  <c r="A276" i="2"/>
  <c r="B276" i="2"/>
  <c r="C276" i="2"/>
  <c r="D276" i="2"/>
  <c r="E276" i="2"/>
  <c r="F276" i="2"/>
  <c r="A277" i="2"/>
  <c r="B277" i="2"/>
  <c r="C277" i="2"/>
  <c r="D277" i="2"/>
  <c r="E277" i="2"/>
  <c r="F277" i="2"/>
  <c r="A278" i="2"/>
  <c r="B278" i="2"/>
  <c r="C278" i="2"/>
  <c r="D278" i="2"/>
  <c r="E278" i="2"/>
  <c r="F278" i="2"/>
  <c r="A279" i="2"/>
  <c r="B279" i="2"/>
  <c r="C279" i="2"/>
  <c r="D279" i="2"/>
  <c r="E279" i="2"/>
  <c r="F279" i="2"/>
  <c r="A280" i="2"/>
  <c r="B280" i="2"/>
  <c r="C280" i="2"/>
  <c r="D280" i="2"/>
  <c r="E280" i="2"/>
  <c r="F280" i="2"/>
  <c r="A281" i="2"/>
  <c r="B281" i="2"/>
  <c r="C281" i="2"/>
  <c r="D281" i="2"/>
  <c r="E281" i="2"/>
  <c r="F281" i="2"/>
  <c r="A282" i="2"/>
  <c r="B282" i="2"/>
  <c r="C282" i="2"/>
  <c r="D282" i="2"/>
  <c r="E282" i="2"/>
  <c r="F282" i="2"/>
  <c r="A283" i="2"/>
  <c r="B283" i="2"/>
  <c r="C283" i="2"/>
  <c r="D283" i="2"/>
  <c r="E283" i="2"/>
  <c r="F283" i="2"/>
  <c r="A284" i="2"/>
  <c r="B284" i="2"/>
  <c r="C284" i="2"/>
  <c r="D284" i="2"/>
  <c r="E284" i="2"/>
  <c r="F284" i="2"/>
  <c r="A285" i="2"/>
  <c r="B285" i="2"/>
  <c r="C285" i="2"/>
  <c r="D285" i="2"/>
  <c r="E285" i="2"/>
  <c r="F285" i="2"/>
  <c r="A286" i="2"/>
  <c r="B286" i="2"/>
  <c r="C286" i="2"/>
  <c r="D286" i="2"/>
  <c r="E286" i="2"/>
  <c r="F286" i="2"/>
  <c r="A287" i="2"/>
  <c r="B287" i="2"/>
  <c r="C287" i="2"/>
  <c r="D287" i="2"/>
  <c r="E287" i="2"/>
  <c r="F287" i="2"/>
  <c r="A288" i="2"/>
  <c r="B288" i="2"/>
  <c r="C288" i="2"/>
  <c r="D288" i="2"/>
  <c r="E288" i="2"/>
  <c r="F288" i="2"/>
  <c r="A289" i="2"/>
  <c r="B289" i="2"/>
  <c r="C289" i="2"/>
  <c r="D289" i="2"/>
  <c r="E289" i="2"/>
  <c r="F289" i="2"/>
  <c r="A290" i="2"/>
  <c r="B290" i="2"/>
  <c r="C290" i="2"/>
  <c r="D290" i="2"/>
  <c r="E290" i="2"/>
  <c r="F290" i="2"/>
  <c r="A291" i="2"/>
  <c r="B291" i="2"/>
  <c r="C291" i="2"/>
  <c r="D291" i="2"/>
  <c r="E291" i="2"/>
  <c r="F291" i="2"/>
  <c r="A292" i="2"/>
  <c r="B292" i="2"/>
  <c r="C292" i="2"/>
  <c r="D292" i="2"/>
  <c r="E292" i="2"/>
  <c r="F292" i="2"/>
  <c r="A293" i="2"/>
  <c r="B293" i="2"/>
  <c r="C293" i="2"/>
  <c r="D293" i="2"/>
  <c r="E293" i="2"/>
  <c r="F293" i="2"/>
  <c r="A294" i="2"/>
  <c r="B294" i="2"/>
  <c r="C294" i="2"/>
  <c r="D294" i="2"/>
  <c r="E294" i="2"/>
  <c r="F294" i="2"/>
  <c r="A295" i="2"/>
  <c r="B295" i="2"/>
  <c r="C295" i="2"/>
  <c r="D295" i="2"/>
  <c r="E295" i="2"/>
  <c r="F295" i="2"/>
  <c r="A296" i="2"/>
  <c r="B296" i="2"/>
  <c r="C296" i="2"/>
  <c r="D296" i="2"/>
  <c r="E296" i="2"/>
  <c r="F296" i="2"/>
  <c r="A297" i="2"/>
  <c r="B297" i="2"/>
  <c r="C297" i="2"/>
  <c r="D297" i="2"/>
  <c r="E297" i="2"/>
  <c r="F297" i="2"/>
  <c r="A298" i="2"/>
  <c r="B298" i="2"/>
  <c r="C298" i="2"/>
  <c r="D298" i="2"/>
  <c r="E298" i="2"/>
  <c r="F298" i="2"/>
  <c r="A299" i="2"/>
  <c r="B299" i="2"/>
  <c r="C299" i="2"/>
  <c r="D299" i="2"/>
  <c r="E299" i="2"/>
  <c r="F299" i="2"/>
  <c r="A300" i="2"/>
  <c r="B300" i="2"/>
  <c r="C300" i="2"/>
  <c r="D300" i="2"/>
  <c r="E300" i="2"/>
  <c r="F300" i="2"/>
  <c r="A301" i="2"/>
  <c r="B301" i="2"/>
  <c r="C301" i="2"/>
  <c r="D301" i="2"/>
  <c r="E301" i="2"/>
  <c r="F301" i="2"/>
  <c r="A302" i="2"/>
  <c r="B302" i="2"/>
  <c r="C302" i="2"/>
  <c r="D302" i="2"/>
  <c r="E302" i="2"/>
  <c r="F302" i="2"/>
  <c r="A303" i="2"/>
  <c r="B303" i="2"/>
  <c r="C303" i="2"/>
  <c r="D303" i="2"/>
  <c r="E303" i="2"/>
  <c r="F303" i="2"/>
  <c r="A304" i="2"/>
  <c r="B304" i="2"/>
  <c r="C304" i="2"/>
  <c r="D304" i="2"/>
  <c r="E304" i="2"/>
  <c r="F304" i="2"/>
  <c r="A305" i="2"/>
  <c r="B305" i="2"/>
  <c r="C305" i="2"/>
  <c r="D305" i="2"/>
  <c r="E305" i="2"/>
  <c r="F305" i="2"/>
  <c r="A306" i="2"/>
  <c r="B306" i="2"/>
  <c r="C306" i="2"/>
  <c r="D306" i="2"/>
  <c r="E306" i="2"/>
  <c r="F306" i="2"/>
  <c r="A307" i="2"/>
  <c r="B307" i="2"/>
  <c r="C307" i="2"/>
  <c r="D307" i="2"/>
  <c r="E307" i="2"/>
  <c r="F307" i="2"/>
  <c r="A308" i="2"/>
  <c r="B308" i="2"/>
  <c r="C308" i="2"/>
  <c r="D308" i="2"/>
  <c r="E308" i="2"/>
  <c r="F308" i="2"/>
  <c r="A309" i="2"/>
  <c r="B309" i="2"/>
  <c r="C309" i="2"/>
  <c r="D309" i="2"/>
  <c r="E309" i="2"/>
  <c r="F309" i="2"/>
  <c r="A310" i="2"/>
  <c r="B310" i="2"/>
  <c r="C310" i="2"/>
  <c r="D310" i="2"/>
  <c r="E310" i="2"/>
  <c r="F310" i="2"/>
  <c r="A311" i="2"/>
  <c r="B311" i="2"/>
  <c r="C311" i="2"/>
  <c r="D311" i="2"/>
  <c r="E311" i="2"/>
  <c r="F311" i="2"/>
  <c r="A312" i="2"/>
  <c r="B312" i="2"/>
  <c r="C312" i="2"/>
  <c r="D312" i="2"/>
  <c r="E312" i="2"/>
  <c r="F312" i="2"/>
  <c r="A313" i="2"/>
  <c r="B313" i="2"/>
  <c r="C313" i="2"/>
  <c r="D313" i="2"/>
  <c r="E313" i="2"/>
  <c r="F313" i="2"/>
  <c r="A314" i="2"/>
  <c r="B314" i="2"/>
  <c r="C314" i="2"/>
  <c r="D314" i="2"/>
  <c r="E314" i="2"/>
  <c r="F314" i="2"/>
  <c r="A315" i="2"/>
  <c r="B315" i="2"/>
  <c r="C315" i="2"/>
  <c r="D315" i="2"/>
  <c r="E315" i="2"/>
  <c r="F315" i="2"/>
  <c r="A316" i="2"/>
  <c r="B316" i="2"/>
  <c r="C316" i="2"/>
  <c r="D316" i="2"/>
  <c r="E316" i="2"/>
  <c r="F316" i="2"/>
  <c r="A317" i="2"/>
  <c r="B317" i="2"/>
  <c r="C317" i="2"/>
  <c r="D317" i="2"/>
  <c r="E317" i="2"/>
  <c r="F317" i="2"/>
  <c r="A318" i="2"/>
  <c r="B318" i="2"/>
  <c r="C318" i="2"/>
  <c r="D318" i="2"/>
  <c r="E318" i="2"/>
  <c r="F318" i="2"/>
  <c r="A319" i="2"/>
  <c r="B319" i="2"/>
  <c r="C319" i="2"/>
  <c r="D319" i="2"/>
  <c r="E319" i="2"/>
  <c r="F319" i="2"/>
  <c r="A320" i="2"/>
  <c r="B320" i="2"/>
  <c r="C320" i="2"/>
  <c r="D320" i="2"/>
  <c r="E320" i="2"/>
  <c r="F320" i="2"/>
  <c r="A321" i="2"/>
  <c r="B321" i="2"/>
  <c r="C321" i="2"/>
  <c r="D321" i="2"/>
  <c r="E321" i="2"/>
  <c r="F321" i="2"/>
  <c r="A322" i="2"/>
  <c r="B322" i="2"/>
  <c r="C322" i="2"/>
  <c r="D322" i="2"/>
  <c r="E322" i="2"/>
  <c r="F322" i="2"/>
  <c r="A323" i="2"/>
  <c r="B323" i="2"/>
  <c r="C323" i="2"/>
  <c r="D323" i="2"/>
  <c r="E323" i="2"/>
  <c r="F323" i="2"/>
  <c r="A324" i="2"/>
  <c r="B324" i="2"/>
  <c r="C324" i="2"/>
  <c r="D324" i="2"/>
  <c r="E324" i="2"/>
  <c r="F324" i="2"/>
  <c r="A325" i="2"/>
  <c r="B325" i="2"/>
  <c r="C325" i="2"/>
  <c r="D325" i="2"/>
  <c r="E325" i="2"/>
  <c r="F325" i="2"/>
  <c r="A326" i="2"/>
  <c r="B326" i="2"/>
  <c r="C326" i="2"/>
  <c r="D326" i="2"/>
  <c r="E326" i="2"/>
  <c r="F326" i="2"/>
  <c r="A327" i="2"/>
  <c r="B327" i="2"/>
  <c r="C327" i="2"/>
  <c r="D327" i="2"/>
  <c r="E327" i="2"/>
  <c r="F327" i="2"/>
  <c r="A328" i="2"/>
  <c r="B328" i="2"/>
  <c r="C328" i="2"/>
  <c r="D328" i="2"/>
  <c r="E328" i="2"/>
  <c r="F328" i="2"/>
  <c r="A329" i="2"/>
  <c r="B329" i="2"/>
  <c r="C329" i="2"/>
  <c r="D329" i="2"/>
  <c r="E329" i="2"/>
  <c r="F329" i="2"/>
  <c r="A330" i="2"/>
  <c r="B330" i="2"/>
  <c r="C330" i="2"/>
  <c r="D330" i="2"/>
  <c r="E330" i="2"/>
  <c r="F330" i="2"/>
  <c r="A331" i="2"/>
  <c r="B331" i="2"/>
  <c r="C331" i="2"/>
  <c r="D331" i="2"/>
  <c r="E331" i="2"/>
  <c r="F331" i="2"/>
  <c r="A332" i="2"/>
  <c r="B332" i="2"/>
  <c r="C332" i="2"/>
  <c r="D332" i="2"/>
  <c r="E332" i="2"/>
  <c r="F332" i="2"/>
  <c r="A333" i="2"/>
  <c r="B333" i="2"/>
  <c r="C333" i="2"/>
  <c r="D333" i="2"/>
  <c r="E333" i="2"/>
  <c r="F333" i="2"/>
  <c r="A334" i="2"/>
  <c r="B334" i="2"/>
  <c r="C334" i="2"/>
  <c r="D334" i="2"/>
  <c r="E334" i="2"/>
  <c r="F334" i="2"/>
  <c r="A335" i="2"/>
  <c r="B335" i="2"/>
  <c r="C335" i="2"/>
  <c r="D335" i="2"/>
  <c r="E335" i="2"/>
  <c r="F335" i="2"/>
  <c r="A336" i="2"/>
  <c r="B336" i="2"/>
  <c r="C336" i="2"/>
  <c r="D336" i="2"/>
  <c r="E336" i="2"/>
  <c r="F336" i="2"/>
  <c r="A337" i="2"/>
  <c r="B337" i="2"/>
  <c r="C337" i="2"/>
  <c r="D337" i="2"/>
  <c r="E337" i="2"/>
  <c r="F337" i="2"/>
  <c r="A338" i="2"/>
  <c r="B338" i="2"/>
  <c r="C338" i="2"/>
  <c r="D338" i="2"/>
  <c r="E338" i="2"/>
  <c r="F338" i="2"/>
  <c r="A339" i="2"/>
  <c r="B339" i="2"/>
  <c r="C339" i="2"/>
  <c r="D339" i="2"/>
  <c r="E339" i="2"/>
  <c r="F339" i="2"/>
  <c r="A340" i="2"/>
  <c r="B340" i="2"/>
  <c r="C340" i="2"/>
  <c r="D340" i="2"/>
  <c r="E340" i="2"/>
  <c r="F340" i="2"/>
  <c r="A341" i="2"/>
  <c r="B341" i="2"/>
  <c r="C341" i="2"/>
  <c r="D341" i="2"/>
  <c r="E341" i="2"/>
  <c r="F341" i="2"/>
  <c r="A342" i="2"/>
  <c r="B342" i="2"/>
  <c r="C342" i="2"/>
  <c r="D342" i="2"/>
  <c r="E342" i="2"/>
  <c r="F342" i="2"/>
  <c r="A343" i="2"/>
  <c r="B343" i="2"/>
  <c r="C343" i="2"/>
  <c r="D343" i="2"/>
  <c r="E343" i="2"/>
  <c r="F343" i="2"/>
  <c r="A344" i="2"/>
  <c r="B344" i="2"/>
  <c r="C344" i="2"/>
  <c r="D344" i="2"/>
  <c r="E344" i="2"/>
  <c r="F344" i="2"/>
  <c r="A345" i="2"/>
  <c r="B345" i="2"/>
  <c r="C345" i="2"/>
  <c r="D345" i="2"/>
  <c r="E345" i="2"/>
  <c r="F345" i="2"/>
  <c r="A346" i="2"/>
  <c r="B346" i="2"/>
  <c r="C346" i="2"/>
  <c r="D346" i="2"/>
  <c r="E346" i="2"/>
  <c r="F346" i="2"/>
  <c r="A347" i="2"/>
  <c r="B347" i="2"/>
  <c r="C347" i="2"/>
  <c r="D347" i="2"/>
  <c r="E347" i="2"/>
  <c r="F347" i="2"/>
  <c r="A348" i="2"/>
  <c r="B348" i="2"/>
  <c r="C348" i="2"/>
  <c r="D348" i="2"/>
  <c r="E348" i="2"/>
  <c r="F348" i="2"/>
  <c r="A349" i="2"/>
  <c r="B349" i="2"/>
  <c r="C349" i="2"/>
  <c r="D349" i="2"/>
  <c r="E349" i="2"/>
  <c r="F349" i="2"/>
  <c r="A350" i="2"/>
  <c r="B350" i="2"/>
  <c r="C350" i="2"/>
  <c r="D350" i="2"/>
  <c r="E350" i="2"/>
  <c r="F350" i="2"/>
  <c r="A351" i="2"/>
  <c r="B351" i="2"/>
  <c r="C351" i="2"/>
  <c r="D351" i="2"/>
  <c r="E351" i="2"/>
  <c r="F351" i="2"/>
  <c r="A352" i="2"/>
  <c r="B352" i="2"/>
  <c r="C352" i="2"/>
  <c r="D352" i="2"/>
  <c r="E352" i="2"/>
  <c r="F352" i="2"/>
  <c r="A353" i="2"/>
  <c r="B353" i="2"/>
  <c r="C353" i="2"/>
  <c r="D353" i="2"/>
  <c r="E353" i="2"/>
  <c r="F353" i="2"/>
  <c r="A354" i="2"/>
  <c r="B354" i="2"/>
  <c r="C354" i="2"/>
  <c r="D354" i="2"/>
  <c r="E354" i="2"/>
  <c r="F354" i="2"/>
  <c r="A355" i="2"/>
  <c r="B355" i="2"/>
  <c r="C355" i="2"/>
  <c r="D355" i="2"/>
  <c r="E355" i="2"/>
  <c r="F355" i="2"/>
  <c r="A356" i="2"/>
  <c r="B356" i="2"/>
  <c r="C356" i="2"/>
  <c r="D356" i="2"/>
  <c r="E356" i="2"/>
  <c r="F356" i="2"/>
  <c r="A357" i="2"/>
  <c r="B357" i="2"/>
  <c r="C357" i="2"/>
  <c r="D357" i="2"/>
  <c r="E357" i="2"/>
  <c r="F357" i="2"/>
  <c r="A358" i="2"/>
  <c r="B358" i="2"/>
  <c r="C358" i="2"/>
  <c r="D358" i="2"/>
  <c r="E358" i="2"/>
  <c r="F358" i="2"/>
  <c r="A359" i="2"/>
  <c r="B359" i="2"/>
  <c r="C359" i="2"/>
  <c r="D359" i="2"/>
  <c r="E359" i="2"/>
  <c r="F359" i="2"/>
  <c r="A360" i="2"/>
  <c r="B360" i="2"/>
  <c r="C360" i="2"/>
  <c r="D360" i="2"/>
  <c r="E360" i="2"/>
  <c r="F360" i="2"/>
  <c r="A361" i="2"/>
  <c r="B361" i="2"/>
  <c r="C361" i="2"/>
  <c r="D361" i="2"/>
  <c r="E361" i="2"/>
  <c r="F361" i="2"/>
  <c r="A362" i="2"/>
  <c r="B362" i="2"/>
  <c r="C362" i="2"/>
  <c r="D362" i="2"/>
  <c r="E362" i="2"/>
  <c r="F362" i="2"/>
  <c r="A363" i="2"/>
  <c r="B363" i="2"/>
  <c r="C363" i="2"/>
  <c r="D363" i="2"/>
  <c r="E363" i="2"/>
  <c r="F363" i="2"/>
  <c r="A364" i="2"/>
  <c r="B364" i="2"/>
  <c r="C364" i="2"/>
  <c r="D364" i="2"/>
  <c r="E364" i="2"/>
  <c r="F364" i="2"/>
  <c r="A365" i="2"/>
  <c r="B365" i="2"/>
  <c r="C365" i="2"/>
  <c r="D365" i="2"/>
  <c r="E365" i="2"/>
  <c r="F365" i="2"/>
  <c r="A366" i="2"/>
  <c r="B366" i="2"/>
  <c r="C366" i="2"/>
  <c r="D366" i="2"/>
  <c r="E366" i="2"/>
  <c r="F366" i="2"/>
  <c r="A367" i="2"/>
  <c r="B367" i="2"/>
  <c r="C367" i="2"/>
  <c r="D367" i="2"/>
  <c r="E367" i="2"/>
  <c r="F367" i="2"/>
  <c r="A368" i="2"/>
  <c r="B368" i="2"/>
  <c r="C368" i="2"/>
  <c r="D368" i="2"/>
  <c r="E368" i="2"/>
  <c r="F368" i="2"/>
  <c r="A369" i="2"/>
  <c r="B369" i="2"/>
  <c r="C369" i="2"/>
  <c r="D369" i="2"/>
  <c r="E369" i="2"/>
  <c r="F369" i="2"/>
  <c r="A370" i="2"/>
  <c r="B370" i="2"/>
  <c r="C370" i="2"/>
  <c r="D370" i="2"/>
  <c r="E370" i="2"/>
  <c r="F370" i="2"/>
  <c r="A371" i="2"/>
  <c r="B371" i="2"/>
  <c r="C371" i="2"/>
  <c r="D371" i="2"/>
  <c r="E371" i="2"/>
  <c r="F371" i="2"/>
  <c r="A372" i="2"/>
  <c r="B372" i="2"/>
  <c r="C372" i="2"/>
  <c r="D372" i="2"/>
  <c r="E372" i="2"/>
  <c r="F372" i="2"/>
  <c r="A373" i="2"/>
  <c r="B373" i="2"/>
  <c r="C373" i="2"/>
  <c r="D373" i="2"/>
  <c r="E373" i="2"/>
  <c r="F373" i="2"/>
  <c r="A374" i="2"/>
  <c r="B374" i="2"/>
  <c r="C374" i="2"/>
  <c r="D374" i="2"/>
  <c r="E374" i="2"/>
  <c r="F374" i="2"/>
  <c r="A375" i="2"/>
  <c r="B375" i="2"/>
  <c r="C375" i="2"/>
  <c r="D375" i="2"/>
  <c r="E375" i="2"/>
  <c r="F375" i="2"/>
  <c r="A376" i="2"/>
  <c r="B376" i="2"/>
  <c r="C376" i="2"/>
  <c r="D376" i="2"/>
  <c r="E376" i="2"/>
  <c r="F376" i="2"/>
  <c r="A377" i="2"/>
  <c r="B377" i="2"/>
  <c r="C377" i="2"/>
  <c r="D377" i="2"/>
  <c r="E377" i="2"/>
  <c r="F377" i="2"/>
  <c r="A378" i="2"/>
  <c r="B378" i="2"/>
  <c r="C378" i="2"/>
  <c r="D378" i="2"/>
  <c r="E378" i="2"/>
  <c r="F378" i="2"/>
  <c r="A379" i="2"/>
  <c r="B379" i="2"/>
  <c r="C379" i="2"/>
  <c r="D379" i="2"/>
  <c r="E379" i="2"/>
  <c r="F379" i="2"/>
  <c r="A380" i="2"/>
  <c r="B380" i="2"/>
  <c r="C380" i="2"/>
  <c r="D380" i="2"/>
  <c r="E380" i="2"/>
  <c r="F380" i="2"/>
  <c r="A381" i="2"/>
  <c r="B381" i="2"/>
  <c r="C381" i="2"/>
  <c r="D381" i="2"/>
  <c r="E381" i="2"/>
  <c r="F381" i="2"/>
  <c r="A382" i="2"/>
  <c r="B382" i="2"/>
  <c r="C382" i="2"/>
  <c r="D382" i="2"/>
  <c r="E382" i="2"/>
  <c r="F382" i="2"/>
  <c r="A383" i="2"/>
  <c r="B383" i="2"/>
  <c r="C383" i="2"/>
  <c r="D383" i="2"/>
  <c r="E383" i="2"/>
  <c r="F383" i="2"/>
  <c r="A384" i="2"/>
  <c r="B384" i="2"/>
  <c r="C384" i="2"/>
  <c r="D384" i="2"/>
  <c r="E384" i="2"/>
  <c r="F384" i="2"/>
  <c r="A385" i="2"/>
  <c r="B385" i="2"/>
  <c r="C385" i="2"/>
  <c r="D385" i="2"/>
  <c r="E385" i="2"/>
  <c r="F385" i="2"/>
  <c r="A386" i="2"/>
  <c r="B386" i="2"/>
  <c r="C386" i="2"/>
  <c r="D386" i="2"/>
  <c r="E386" i="2"/>
  <c r="F386" i="2"/>
  <c r="A387" i="2"/>
  <c r="B387" i="2"/>
  <c r="C387" i="2"/>
  <c r="D387" i="2"/>
  <c r="E387" i="2"/>
  <c r="F387" i="2"/>
  <c r="A388" i="2"/>
  <c r="B388" i="2"/>
  <c r="C388" i="2"/>
  <c r="D388" i="2"/>
  <c r="E388" i="2"/>
  <c r="F388" i="2"/>
  <c r="A389" i="2"/>
  <c r="B389" i="2"/>
  <c r="C389" i="2"/>
  <c r="D389" i="2"/>
  <c r="E389" i="2"/>
  <c r="F389" i="2"/>
  <c r="A390" i="2"/>
  <c r="B390" i="2"/>
  <c r="C390" i="2"/>
  <c r="D390" i="2"/>
  <c r="E390" i="2"/>
  <c r="F390" i="2"/>
  <c r="A391" i="2"/>
  <c r="B391" i="2"/>
  <c r="C391" i="2"/>
  <c r="D391" i="2"/>
  <c r="E391" i="2"/>
  <c r="F391" i="2"/>
  <c r="A392" i="2"/>
  <c r="B392" i="2"/>
  <c r="C392" i="2"/>
  <c r="D392" i="2"/>
  <c r="E392" i="2"/>
  <c r="F392" i="2"/>
  <c r="A393" i="2"/>
  <c r="B393" i="2"/>
  <c r="C393" i="2"/>
  <c r="D393" i="2"/>
  <c r="E393" i="2"/>
  <c r="F393" i="2"/>
  <c r="A394" i="2"/>
  <c r="B394" i="2"/>
  <c r="C394" i="2"/>
  <c r="D394" i="2"/>
  <c r="E394" i="2"/>
  <c r="F394" i="2"/>
  <c r="A395" i="2"/>
  <c r="B395" i="2"/>
  <c r="C395" i="2"/>
  <c r="D395" i="2"/>
  <c r="E395" i="2"/>
  <c r="F395" i="2"/>
  <c r="A396" i="2"/>
  <c r="B396" i="2"/>
  <c r="C396" i="2"/>
  <c r="D396" i="2"/>
  <c r="E396" i="2"/>
  <c r="F396" i="2"/>
  <c r="A397" i="2"/>
  <c r="B397" i="2"/>
  <c r="C397" i="2"/>
  <c r="D397" i="2"/>
  <c r="E397" i="2"/>
  <c r="F397" i="2"/>
  <c r="A398" i="2"/>
  <c r="B398" i="2"/>
  <c r="C398" i="2"/>
  <c r="D398" i="2"/>
  <c r="E398" i="2"/>
  <c r="F398" i="2"/>
  <c r="A399" i="2"/>
  <c r="B399" i="2"/>
  <c r="C399" i="2"/>
  <c r="D399" i="2"/>
  <c r="E399" i="2"/>
  <c r="F399" i="2"/>
  <c r="A400" i="2"/>
  <c r="B400" i="2"/>
  <c r="C400" i="2"/>
  <c r="D400" i="2"/>
  <c r="E400" i="2"/>
  <c r="F400" i="2"/>
  <c r="A401" i="2"/>
  <c r="B401" i="2"/>
  <c r="C401" i="2"/>
  <c r="D401" i="2"/>
  <c r="E401" i="2"/>
  <c r="F401" i="2"/>
  <c r="A402" i="2"/>
  <c r="B402" i="2"/>
  <c r="C402" i="2"/>
  <c r="D402" i="2"/>
  <c r="E402" i="2"/>
  <c r="F402" i="2"/>
  <c r="A403" i="2"/>
  <c r="B403" i="2"/>
  <c r="C403" i="2"/>
  <c r="D403" i="2"/>
  <c r="E403" i="2"/>
  <c r="F403" i="2"/>
  <c r="A404" i="2"/>
  <c r="B404" i="2"/>
  <c r="C404" i="2"/>
  <c r="D404" i="2"/>
  <c r="E404" i="2"/>
  <c r="F404" i="2"/>
  <c r="A405" i="2"/>
  <c r="B405" i="2"/>
  <c r="C405" i="2"/>
  <c r="D405" i="2"/>
  <c r="E405" i="2"/>
  <c r="F405" i="2"/>
  <c r="A406" i="2"/>
  <c r="B406" i="2"/>
  <c r="C406" i="2"/>
  <c r="D406" i="2"/>
  <c r="E406" i="2"/>
  <c r="F406" i="2"/>
  <c r="A407" i="2"/>
  <c r="B407" i="2"/>
  <c r="C407" i="2"/>
  <c r="D407" i="2"/>
  <c r="E407" i="2"/>
  <c r="F407" i="2"/>
  <c r="A408" i="2"/>
  <c r="B408" i="2"/>
  <c r="C408" i="2"/>
  <c r="D408" i="2"/>
  <c r="E408" i="2"/>
  <c r="F408" i="2"/>
  <c r="A409" i="2"/>
  <c r="B409" i="2"/>
  <c r="C409" i="2"/>
  <c r="D409" i="2"/>
  <c r="E409" i="2"/>
  <c r="F409" i="2"/>
  <c r="A410" i="2"/>
  <c r="B410" i="2"/>
  <c r="C410" i="2"/>
  <c r="D410" i="2"/>
  <c r="E410" i="2"/>
  <c r="F410" i="2"/>
  <c r="A411" i="2"/>
  <c r="B411" i="2"/>
  <c r="C411" i="2"/>
  <c r="D411" i="2"/>
  <c r="E411" i="2"/>
  <c r="F411" i="2"/>
  <c r="A412" i="2"/>
  <c r="B412" i="2"/>
  <c r="C412" i="2"/>
  <c r="D412" i="2"/>
  <c r="E412" i="2"/>
  <c r="F412" i="2"/>
  <c r="A413" i="2"/>
  <c r="B413" i="2"/>
  <c r="C413" i="2"/>
  <c r="D413" i="2"/>
  <c r="E413" i="2"/>
  <c r="F413" i="2"/>
  <c r="A414" i="2"/>
  <c r="B414" i="2"/>
  <c r="C414" i="2"/>
  <c r="D414" i="2"/>
  <c r="E414" i="2"/>
  <c r="F414" i="2"/>
  <c r="A415" i="2"/>
  <c r="B415" i="2"/>
  <c r="C415" i="2"/>
  <c r="D415" i="2"/>
  <c r="E415" i="2"/>
  <c r="F415" i="2"/>
  <c r="A416" i="2"/>
  <c r="B416" i="2"/>
  <c r="C416" i="2"/>
  <c r="D416" i="2"/>
  <c r="E416" i="2"/>
  <c r="F416" i="2"/>
  <c r="A417" i="2"/>
  <c r="B417" i="2"/>
  <c r="C417" i="2"/>
  <c r="D417" i="2"/>
  <c r="E417" i="2"/>
  <c r="F417" i="2"/>
  <c r="A418" i="2"/>
  <c r="B418" i="2"/>
  <c r="C418" i="2"/>
  <c r="D418" i="2"/>
  <c r="E418" i="2"/>
  <c r="F418" i="2"/>
  <c r="A419" i="2"/>
  <c r="B419" i="2"/>
  <c r="C419" i="2"/>
  <c r="D419" i="2"/>
  <c r="E419" i="2"/>
  <c r="F419" i="2"/>
  <c r="A420" i="2"/>
  <c r="B420" i="2"/>
  <c r="C420" i="2"/>
  <c r="D420" i="2"/>
  <c r="E420" i="2"/>
  <c r="F420" i="2"/>
  <c r="A421" i="2"/>
  <c r="B421" i="2"/>
  <c r="C421" i="2"/>
  <c r="D421" i="2"/>
  <c r="E421" i="2"/>
  <c r="F421" i="2"/>
  <c r="A422" i="2"/>
  <c r="B422" i="2"/>
  <c r="C422" i="2"/>
  <c r="D422" i="2"/>
  <c r="E422" i="2"/>
  <c r="F422" i="2"/>
  <c r="A423" i="2"/>
  <c r="B423" i="2"/>
  <c r="C423" i="2"/>
  <c r="D423" i="2"/>
  <c r="E423" i="2"/>
  <c r="F423" i="2"/>
  <c r="A424" i="2"/>
  <c r="B424" i="2"/>
  <c r="C424" i="2"/>
  <c r="D424" i="2"/>
  <c r="E424" i="2"/>
  <c r="F424" i="2"/>
  <c r="A425" i="2"/>
  <c r="B425" i="2"/>
  <c r="C425" i="2"/>
  <c r="D425" i="2"/>
  <c r="E425" i="2"/>
  <c r="F425" i="2"/>
  <c r="A426" i="2"/>
  <c r="B426" i="2"/>
  <c r="C426" i="2"/>
  <c r="D426" i="2"/>
  <c r="E426" i="2"/>
  <c r="F426" i="2"/>
  <c r="A427" i="2"/>
  <c r="B427" i="2"/>
  <c r="C427" i="2"/>
  <c r="D427" i="2"/>
  <c r="E427" i="2"/>
  <c r="F427" i="2"/>
  <c r="A428" i="2"/>
  <c r="B428" i="2"/>
  <c r="C428" i="2"/>
  <c r="D428" i="2"/>
  <c r="E428" i="2"/>
  <c r="F428" i="2"/>
  <c r="A429" i="2"/>
  <c r="B429" i="2"/>
  <c r="C429" i="2"/>
  <c r="D429" i="2"/>
  <c r="E429" i="2"/>
  <c r="F429" i="2"/>
  <c r="A430" i="2"/>
  <c r="B430" i="2"/>
  <c r="C430" i="2"/>
  <c r="D430" i="2"/>
  <c r="E430" i="2"/>
  <c r="F430" i="2"/>
  <c r="A431" i="2"/>
  <c r="B431" i="2"/>
  <c r="C431" i="2"/>
  <c r="D431" i="2"/>
  <c r="E431" i="2"/>
  <c r="F431" i="2"/>
  <c r="A432" i="2"/>
  <c r="B432" i="2"/>
  <c r="C432" i="2"/>
  <c r="D432" i="2"/>
  <c r="E432" i="2"/>
  <c r="F432" i="2"/>
  <c r="A433" i="2"/>
  <c r="B433" i="2"/>
  <c r="C433" i="2"/>
  <c r="D433" i="2"/>
  <c r="E433" i="2"/>
  <c r="F433" i="2"/>
  <c r="A434" i="2"/>
  <c r="B434" i="2"/>
  <c r="C434" i="2"/>
  <c r="D434" i="2"/>
  <c r="E434" i="2"/>
  <c r="F434" i="2"/>
  <c r="A435" i="2"/>
  <c r="B435" i="2"/>
  <c r="C435" i="2"/>
  <c r="D435" i="2"/>
  <c r="E435" i="2"/>
  <c r="F435" i="2"/>
  <c r="A436" i="2"/>
  <c r="B436" i="2"/>
  <c r="C436" i="2"/>
  <c r="D436" i="2"/>
  <c r="E436" i="2"/>
  <c r="F436" i="2"/>
  <c r="A437" i="2"/>
  <c r="B437" i="2"/>
  <c r="C437" i="2"/>
  <c r="D437" i="2"/>
  <c r="E437" i="2"/>
  <c r="F437" i="2"/>
  <c r="A438" i="2"/>
  <c r="B438" i="2"/>
  <c r="C438" i="2"/>
  <c r="D438" i="2"/>
  <c r="E438" i="2"/>
  <c r="F438" i="2"/>
  <c r="A439" i="2"/>
  <c r="B439" i="2"/>
  <c r="C439" i="2"/>
  <c r="D439" i="2"/>
  <c r="E439" i="2"/>
  <c r="F439" i="2"/>
  <c r="A440" i="2"/>
  <c r="B440" i="2"/>
  <c r="C440" i="2"/>
  <c r="D440" i="2"/>
  <c r="E440" i="2"/>
  <c r="F440" i="2"/>
  <c r="A441" i="2"/>
  <c r="B441" i="2"/>
  <c r="C441" i="2"/>
  <c r="D441" i="2"/>
  <c r="E441" i="2"/>
  <c r="F441" i="2"/>
  <c r="A442" i="2"/>
  <c r="B442" i="2"/>
  <c r="C442" i="2"/>
  <c r="D442" i="2"/>
  <c r="E442" i="2"/>
  <c r="F442" i="2"/>
  <c r="A443" i="2"/>
  <c r="B443" i="2"/>
  <c r="C443" i="2"/>
  <c r="D443" i="2"/>
  <c r="E443" i="2"/>
  <c r="F443" i="2"/>
  <c r="A444" i="2"/>
  <c r="B444" i="2"/>
  <c r="C444" i="2"/>
  <c r="D444" i="2"/>
  <c r="E444" i="2"/>
  <c r="F444" i="2"/>
  <c r="A445" i="2"/>
  <c r="B445" i="2"/>
  <c r="C445" i="2"/>
  <c r="D445" i="2"/>
  <c r="E445" i="2"/>
  <c r="F445" i="2"/>
  <c r="A446" i="2"/>
  <c r="B446" i="2"/>
  <c r="C446" i="2"/>
  <c r="D446" i="2"/>
  <c r="E446" i="2"/>
  <c r="F446" i="2"/>
  <c r="A447" i="2"/>
  <c r="B447" i="2"/>
  <c r="C447" i="2"/>
  <c r="D447" i="2"/>
  <c r="E447" i="2"/>
  <c r="F447" i="2"/>
  <c r="A448" i="2"/>
  <c r="B448" i="2"/>
  <c r="C448" i="2"/>
  <c r="D448" i="2"/>
  <c r="E448" i="2"/>
  <c r="F448" i="2"/>
  <c r="A449" i="2"/>
  <c r="B449" i="2"/>
  <c r="C449" i="2"/>
  <c r="D449" i="2"/>
  <c r="E449" i="2"/>
  <c r="F449" i="2"/>
  <c r="A450" i="2"/>
  <c r="B450" i="2"/>
  <c r="C450" i="2"/>
  <c r="D450" i="2"/>
  <c r="E450" i="2"/>
  <c r="F450" i="2"/>
  <c r="A451" i="2"/>
  <c r="B451" i="2"/>
  <c r="C451" i="2"/>
  <c r="D451" i="2"/>
  <c r="E451" i="2"/>
  <c r="F451" i="2"/>
  <c r="A452" i="2"/>
  <c r="B452" i="2"/>
  <c r="C452" i="2"/>
  <c r="D452" i="2"/>
  <c r="E452" i="2"/>
  <c r="F452" i="2"/>
  <c r="A453" i="2"/>
  <c r="B453" i="2"/>
  <c r="C453" i="2"/>
  <c r="D453" i="2"/>
  <c r="E453" i="2"/>
  <c r="F453" i="2"/>
  <c r="A454" i="2"/>
  <c r="B454" i="2"/>
  <c r="C454" i="2"/>
  <c r="D454" i="2"/>
  <c r="E454" i="2"/>
  <c r="F454" i="2"/>
  <c r="A455" i="2"/>
  <c r="B455" i="2"/>
  <c r="C455" i="2"/>
  <c r="D455" i="2"/>
  <c r="E455" i="2"/>
  <c r="F455" i="2"/>
  <c r="A456" i="2"/>
  <c r="B456" i="2"/>
  <c r="C456" i="2"/>
  <c r="D456" i="2"/>
  <c r="E456" i="2"/>
  <c r="F456" i="2"/>
  <c r="A457" i="2"/>
  <c r="B457" i="2"/>
  <c r="C457" i="2"/>
  <c r="D457" i="2"/>
  <c r="E457" i="2"/>
  <c r="F457" i="2"/>
  <c r="A458" i="2"/>
  <c r="B458" i="2"/>
  <c r="C458" i="2"/>
  <c r="D458" i="2"/>
  <c r="E458" i="2"/>
  <c r="F458" i="2"/>
  <c r="A459" i="2"/>
  <c r="B459" i="2"/>
  <c r="C459" i="2"/>
  <c r="D459" i="2"/>
  <c r="E459" i="2"/>
  <c r="F459" i="2"/>
  <c r="A460" i="2"/>
  <c r="B460" i="2"/>
  <c r="C460" i="2"/>
  <c r="D460" i="2"/>
  <c r="E460" i="2"/>
  <c r="F460" i="2"/>
  <c r="A461" i="2"/>
  <c r="B461" i="2"/>
  <c r="C461" i="2"/>
  <c r="D461" i="2"/>
  <c r="E461" i="2"/>
  <c r="F461" i="2"/>
  <c r="A462" i="2"/>
  <c r="B462" i="2"/>
  <c r="C462" i="2"/>
  <c r="D462" i="2"/>
  <c r="E462" i="2"/>
  <c r="F462" i="2"/>
  <c r="A463" i="2"/>
  <c r="B463" i="2"/>
  <c r="C463" i="2"/>
  <c r="D463" i="2"/>
  <c r="E463" i="2"/>
  <c r="F463" i="2"/>
  <c r="A464" i="2"/>
  <c r="B464" i="2"/>
  <c r="C464" i="2"/>
  <c r="D464" i="2"/>
  <c r="E464" i="2"/>
  <c r="F464" i="2"/>
  <c r="A465" i="2"/>
  <c r="B465" i="2"/>
  <c r="C465" i="2"/>
  <c r="D465" i="2"/>
  <c r="E465" i="2"/>
  <c r="F465" i="2"/>
  <c r="A466" i="2"/>
  <c r="B466" i="2"/>
  <c r="C466" i="2"/>
  <c r="D466" i="2"/>
  <c r="E466" i="2"/>
  <c r="F466" i="2"/>
  <c r="A467" i="2"/>
  <c r="B467" i="2"/>
  <c r="C467" i="2"/>
  <c r="D467" i="2"/>
  <c r="E467" i="2"/>
  <c r="F467" i="2"/>
  <c r="A468" i="2"/>
  <c r="B468" i="2"/>
  <c r="C468" i="2"/>
  <c r="D468" i="2"/>
  <c r="E468" i="2"/>
  <c r="F468" i="2"/>
  <c r="A469" i="2"/>
  <c r="B469" i="2"/>
  <c r="C469" i="2"/>
  <c r="D469" i="2"/>
  <c r="E469" i="2"/>
  <c r="F469" i="2"/>
  <c r="A470" i="2"/>
  <c r="B470" i="2"/>
  <c r="C470" i="2"/>
  <c r="D470" i="2"/>
  <c r="E470" i="2"/>
  <c r="F470" i="2"/>
  <c r="A471" i="2"/>
  <c r="B471" i="2"/>
  <c r="C471" i="2"/>
  <c r="D471" i="2"/>
  <c r="E471" i="2"/>
  <c r="F471" i="2"/>
  <c r="A472" i="2"/>
  <c r="B472" i="2"/>
  <c r="C472" i="2"/>
  <c r="D472" i="2"/>
  <c r="E472" i="2"/>
  <c r="F472" i="2"/>
  <c r="A473" i="2"/>
  <c r="B473" i="2"/>
  <c r="C473" i="2"/>
  <c r="D473" i="2"/>
  <c r="E473" i="2"/>
  <c r="F473" i="2"/>
  <c r="A474" i="2"/>
  <c r="B474" i="2"/>
  <c r="C474" i="2"/>
  <c r="D474" i="2"/>
  <c r="E474" i="2"/>
  <c r="F474" i="2"/>
  <c r="A475" i="2"/>
  <c r="B475" i="2"/>
  <c r="C475" i="2"/>
  <c r="D475" i="2"/>
  <c r="E475" i="2"/>
  <c r="F475" i="2"/>
  <c r="A476" i="2"/>
  <c r="B476" i="2"/>
  <c r="C476" i="2"/>
  <c r="D476" i="2"/>
  <c r="E476" i="2"/>
  <c r="F476" i="2"/>
  <c r="A477" i="2"/>
  <c r="B477" i="2"/>
  <c r="C477" i="2"/>
  <c r="D477" i="2"/>
  <c r="E477" i="2"/>
  <c r="F477" i="2"/>
  <c r="A478" i="2"/>
  <c r="B478" i="2"/>
  <c r="C478" i="2"/>
  <c r="D478" i="2"/>
  <c r="E478" i="2"/>
  <c r="F478" i="2"/>
  <c r="A479" i="2"/>
  <c r="B479" i="2"/>
  <c r="C479" i="2"/>
  <c r="D479" i="2"/>
  <c r="E479" i="2"/>
  <c r="F479" i="2"/>
  <c r="A480" i="2"/>
  <c r="B480" i="2"/>
  <c r="C480" i="2"/>
  <c r="D480" i="2"/>
  <c r="E480" i="2"/>
  <c r="F480" i="2"/>
  <c r="A481" i="2"/>
  <c r="B481" i="2"/>
  <c r="C481" i="2"/>
  <c r="D481" i="2"/>
  <c r="E481" i="2"/>
  <c r="F481" i="2"/>
  <c r="A482" i="2"/>
  <c r="B482" i="2"/>
  <c r="C482" i="2"/>
  <c r="D482" i="2"/>
  <c r="E482" i="2"/>
  <c r="F482" i="2"/>
  <c r="A483" i="2"/>
  <c r="B483" i="2"/>
  <c r="C483" i="2"/>
  <c r="D483" i="2"/>
  <c r="E483" i="2"/>
  <c r="F483" i="2"/>
  <c r="A484" i="2"/>
  <c r="B484" i="2"/>
  <c r="C484" i="2"/>
  <c r="D484" i="2"/>
  <c r="E484" i="2"/>
  <c r="F484" i="2"/>
  <c r="A485" i="2"/>
  <c r="B485" i="2"/>
  <c r="C485" i="2"/>
  <c r="D485" i="2"/>
  <c r="E485" i="2"/>
  <c r="F485" i="2"/>
  <c r="A486" i="2"/>
  <c r="B486" i="2"/>
  <c r="C486" i="2"/>
  <c r="D486" i="2"/>
  <c r="E486" i="2"/>
  <c r="F486" i="2"/>
  <c r="A487" i="2"/>
  <c r="B487" i="2"/>
  <c r="C487" i="2"/>
  <c r="D487" i="2"/>
  <c r="E487" i="2"/>
  <c r="F487" i="2"/>
  <c r="A488" i="2"/>
  <c r="B488" i="2"/>
  <c r="C488" i="2"/>
  <c r="D488" i="2"/>
  <c r="E488" i="2"/>
  <c r="F488" i="2"/>
  <c r="A489" i="2"/>
  <c r="B489" i="2"/>
  <c r="C489" i="2"/>
  <c r="D489" i="2"/>
  <c r="E489" i="2"/>
  <c r="F489" i="2"/>
  <c r="A490" i="2"/>
  <c r="B490" i="2"/>
  <c r="C490" i="2"/>
  <c r="D490" i="2"/>
  <c r="E490" i="2"/>
  <c r="F490" i="2"/>
  <c r="A491" i="2"/>
  <c r="B491" i="2"/>
  <c r="C491" i="2"/>
  <c r="D491" i="2"/>
  <c r="E491" i="2"/>
  <c r="F491" i="2"/>
  <c r="A492" i="2"/>
  <c r="B492" i="2"/>
  <c r="C492" i="2"/>
  <c r="D492" i="2"/>
  <c r="E492" i="2"/>
  <c r="F492" i="2"/>
  <c r="A493" i="2"/>
  <c r="B493" i="2"/>
  <c r="C493" i="2"/>
  <c r="D493" i="2"/>
  <c r="E493" i="2"/>
  <c r="F493" i="2"/>
  <c r="A494" i="2"/>
  <c r="B494" i="2"/>
  <c r="C494" i="2"/>
  <c r="D494" i="2"/>
  <c r="E494" i="2"/>
  <c r="F494" i="2"/>
  <c r="A495" i="2"/>
  <c r="B495" i="2"/>
  <c r="C495" i="2"/>
  <c r="D495" i="2"/>
  <c r="E495" i="2"/>
  <c r="F495" i="2"/>
  <c r="A496" i="2"/>
  <c r="B496" i="2"/>
  <c r="C496" i="2"/>
  <c r="D496" i="2"/>
  <c r="E496" i="2"/>
  <c r="F496" i="2"/>
  <c r="A497" i="2"/>
  <c r="B497" i="2"/>
  <c r="C497" i="2"/>
  <c r="D497" i="2"/>
  <c r="E497" i="2"/>
  <c r="F497" i="2"/>
  <c r="A498" i="2"/>
  <c r="B498" i="2"/>
  <c r="C498" i="2"/>
  <c r="D498" i="2"/>
  <c r="E498" i="2"/>
  <c r="F498" i="2"/>
  <c r="A499" i="2"/>
  <c r="B499" i="2"/>
  <c r="C499" i="2"/>
  <c r="D499" i="2"/>
  <c r="E499" i="2"/>
  <c r="F499" i="2"/>
  <c r="A500" i="2"/>
  <c r="B500" i="2"/>
  <c r="C500" i="2"/>
  <c r="D500" i="2"/>
  <c r="E500" i="2"/>
  <c r="F500" i="2"/>
  <c r="A501" i="2"/>
  <c r="B501" i="2"/>
  <c r="C501" i="2"/>
  <c r="D501" i="2"/>
  <c r="E501" i="2"/>
  <c r="F501" i="2"/>
  <c r="A502" i="2"/>
  <c r="B502" i="2"/>
  <c r="C502" i="2"/>
  <c r="D502" i="2"/>
  <c r="E502" i="2"/>
  <c r="F502" i="2"/>
  <c r="A503" i="2"/>
  <c r="B503" i="2"/>
  <c r="C503" i="2"/>
  <c r="D503" i="2"/>
  <c r="E503" i="2"/>
  <c r="F503" i="2"/>
  <c r="A504" i="2"/>
  <c r="B504" i="2"/>
  <c r="C504" i="2"/>
  <c r="D504" i="2"/>
  <c r="E504" i="2"/>
  <c r="F504" i="2"/>
  <c r="A505" i="2"/>
  <c r="B505" i="2"/>
  <c r="C505" i="2"/>
  <c r="D505" i="2"/>
  <c r="E505" i="2"/>
  <c r="F505" i="2"/>
  <c r="A506" i="2"/>
  <c r="B506" i="2"/>
  <c r="C506" i="2"/>
  <c r="D506" i="2"/>
  <c r="E506" i="2"/>
  <c r="F506" i="2"/>
  <c r="A507" i="2"/>
  <c r="B507" i="2"/>
  <c r="C507" i="2"/>
  <c r="D507" i="2"/>
  <c r="E507" i="2"/>
  <c r="F507" i="2"/>
  <c r="A508" i="2"/>
  <c r="B508" i="2"/>
  <c r="C508" i="2"/>
  <c r="D508" i="2"/>
  <c r="E508" i="2"/>
  <c r="F508" i="2"/>
  <c r="A509" i="2"/>
  <c r="B509" i="2"/>
  <c r="C509" i="2"/>
  <c r="D509" i="2"/>
  <c r="E509" i="2"/>
  <c r="F509" i="2"/>
  <c r="A510" i="2"/>
  <c r="B510" i="2"/>
  <c r="C510" i="2"/>
  <c r="D510" i="2"/>
  <c r="E510" i="2"/>
  <c r="F510" i="2"/>
  <c r="A511" i="2"/>
  <c r="B511" i="2"/>
  <c r="C511" i="2"/>
  <c r="D511" i="2"/>
  <c r="E511" i="2"/>
  <c r="F511" i="2"/>
  <c r="A512" i="2"/>
  <c r="B512" i="2"/>
  <c r="C512" i="2"/>
  <c r="D512" i="2"/>
  <c r="E512" i="2"/>
  <c r="F512" i="2"/>
  <c r="A513" i="2"/>
  <c r="B513" i="2"/>
  <c r="C513" i="2"/>
  <c r="D513" i="2"/>
  <c r="E513" i="2"/>
  <c r="F513" i="2"/>
  <c r="A514" i="2"/>
  <c r="B514" i="2"/>
  <c r="C514" i="2"/>
  <c r="D514" i="2"/>
  <c r="E514" i="2"/>
  <c r="F514" i="2"/>
  <c r="A515" i="2"/>
  <c r="B515" i="2"/>
  <c r="C515" i="2"/>
  <c r="D515" i="2"/>
  <c r="E515" i="2"/>
  <c r="F515" i="2"/>
  <c r="A516" i="2"/>
  <c r="B516" i="2"/>
  <c r="C516" i="2"/>
  <c r="D516" i="2"/>
  <c r="E516" i="2"/>
  <c r="F516" i="2"/>
  <c r="A517" i="2"/>
  <c r="B517" i="2"/>
  <c r="C517" i="2"/>
  <c r="D517" i="2"/>
  <c r="E517" i="2"/>
  <c r="F517" i="2"/>
  <c r="A518" i="2"/>
  <c r="B518" i="2"/>
  <c r="C518" i="2"/>
  <c r="D518" i="2"/>
  <c r="E518" i="2"/>
  <c r="F518" i="2"/>
  <c r="A519" i="2"/>
  <c r="B519" i="2"/>
  <c r="C519" i="2"/>
  <c r="D519" i="2"/>
  <c r="E519" i="2"/>
  <c r="F519" i="2"/>
  <c r="A520" i="2"/>
  <c r="B520" i="2"/>
  <c r="C520" i="2"/>
  <c r="D520" i="2"/>
  <c r="E520" i="2"/>
  <c r="F520" i="2"/>
  <c r="A521" i="2"/>
  <c r="B521" i="2"/>
  <c r="C521" i="2"/>
  <c r="D521" i="2"/>
  <c r="E521" i="2"/>
  <c r="F521" i="2"/>
  <c r="A522" i="2"/>
  <c r="B522" i="2"/>
  <c r="C522" i="2"/>
  <c r="D522" i="2"/>
  <c r="E522" i="2"/>
  <c r="F522" i="2"/>
  <c r="A523" i="2"/>
  <c r="B523" i="2"/>
  <c r="C523" i="2"/>
  <c r="D523" i="2"/>
  <c r="E523" i="2"/>
  <c r="F523" i="2"/>
  <c r="A524" i="2"/>
  <c r="B524" i="2"/>
  <c r="C524" i="2"/>
  <c r="D524" i="2"/>
  <c r="E524" i="2"/>
  <c r="F524" i="2"/>
  <c r="A525" i="2"/>
  <c r="B525" i="2"/>
  <c r="C525" i="2"/>
  <c r="D525" i="2"/>
  <c r="E525" i="2"/>
  <c r="F525" i="2"/>
  <c r="A526" i="2"/>
  <c r="B526" i="2"/>
  <c r="C526" i="2"/>
  <c r="D526" i="2"/>
  <c r="E526" i="2"/>
  <c r="F526" i="2"/>
  <c r="A527" i="2"/>
  <c r="B527" i="2"/>
  <c r="C527" i="2"/>
  <c r="D527" i="2"/>
  <c r="E527" i="2"/>
  <c r="F527" i="2"/>
  <c r="A528" i="2"/>
  <c r="B528" i="2"/>
  <c r="C528" i="2"/>
  <c r="D528" i="2"/>
  <c r="E528" i="2"/>
  <c r="F528" i="2"/>
  <c r="A529" i="2"/>
  <c r="B529" i="2"/>
  <c r="C529" i="2"/>
  <c r="D529" i="2"/>
  <c r="E529" i="2"/>
  <c r="F529" i="2"/>
  <c r="A530" i="2"/>
  <c r="B530" i="2"/>
  <c r="C530" i="2"/>
  <c r="D530" i="2"/>
  <c r="E530" i="2"/>
  <c r="F530" i="2"/>
  <c r="A531" i="2"/>
  <c r="B531" i="2"/>
  <c r="C531" i="2"/>
  <c r="D531" i="2"/>
  <c r="E531" i="2"/>
  <c r="F531" i="2"/>
  <c r="A532" i="2"/>
  <c r="B532" i="2"/>
  <c r="C532" i="2"/>
  <c r="D532" i="2"/>
  <c r="E532" i="2"/>
  <c r="F532" i="2"/>
  <c r="A533" i="2"/>
  <c r="B533" i="2"/>
  <c r="C533" i="2"/>
  <c r="D533" i="2"/>
  <c r="E533" i="2"/>
  <c r="F533" i="2"/>
  <c r="A534" i="2"/>
  <c r="B534" i="2"/>
  <c r="C534" i="2"/>
  <c r="D534" i="2"/>
  <c r="E534" i="2"/>
  <c r="F534" i="2"/>
  <c r="A535" i="2"/>
  <c r="B535" i="2"/>
  <c r="C535" i="2"/>
  <c r="D535" i="2"/>
  <c r="E535" i="2"/>
  <c r="F535" i="2"/>
  <c r="A536" i="2"/>
  <c r="B536" i="2"/>
  <c r="C536" i="2"/>
  <c r="D536" i="2"/>
  <c r="E536" i="2"/>
  <c r="F536" i="2"/>
  <c r="A537" i="2"/>
  <c r="B537" i="2"/>
  <c r="C537" i="2"/>
  <c r="D537" i="2"/>
  <c r="E537" i="2"/>
  <c r="F537" i="2"/>
  <c r="A538" i="2"/>
  <c r="B538" i="2"/>
  <c r="C538" i="2"/>
  <c r="D538" i="2"/>
  <c r="E538" i="2"/>
  <c r="F538" i="2"/>
  <c r="A539" i="2"/>
  <c r="B539" i="2"/>
  <c r="C539" i="2"/>
  <c r="D539" i="2"/>
  <c r="E539" i="2"/>
  <c r="F539" i="2"/>
  <c r="A540" i="2"/>
  <c r="B540" i="2"/>
  <c r="C540" i="2"/>
  <c r="D540" i="2"/>
  <c r="E540" i="2"/>
  <c r="F540" i="2"/>
  <c r="A541" i="2"/>
  <c r="B541" i="2"/>
  <c r="C541" i="2"/>
  <c r="D541" i="2"/>
  <c r="E541" i="2"/>
  <c r="F541" i="2"/>
  <c r="A542" i="2"/>
  <c r="B542" i="2"/>
  <c r="C542" i="2"/>
  <c r="D542" i="2"/>
  <c r="E542" i="2"/>
  <c r="F542" i="2"/>
  <c r="A543" i="2"/>
  <c r="B543" i="2"/>
  <c r="C543" i="2"/>
  <c r="D543" i="2"/>
  <c r="E543" i="2"/>
  <c r="F543" i="2"/>
  <c r="A544" i="2"/>
  <c r="B544" i="2"/>
  <c r="C544" i="2"/>
  <c r="D544" i="2"/>
  <c r="E544" i="2"/>
  <c r="F544" i="2"/>
  <c r="A545" i="2"/>
  <c r="B545" i="2"/>
  <c r="C545" i="2"/>
  <c r="D545" i="2"/>
  <c r="E545" i="2"/>
  <c r="F545" i="2"/>
  <c r="A546" i="2"/>
  <c r="B546" i="2"/>
  <c r="C546" i="2"/>
  <c r="D546" i="2"/>
  <c r="E546" i="2"/>
  <c r="F546" i="2"/>
  <c r="A547" i="2"/>
  <c r="B547" i="2"/>
  <c r="C547" i="2"/>
  <c r="D547" i="2"/>
  <c r="E547" i="2"/>
  <c r="F547" i="2"/>
  <c r="A548" i="2"/>
  <c r="B548" i="2"/>
  <c r="C548" i="2"/>
  <c r="D548" i="2"/>
  <c r="E548" i="2"/>
  <c r="F548" i="2"/>
  <c r="A549" i="2"/>
  <c r="B549" i="2"/>
  <c r="C549" i="2"/>
  <c r="D549" i="2"/>
  <c r="E549" i="2"/>
  <c r="F549" i="2"/>
  <c r="A550" i="2"/>
  <c r="B550" i="2"/>
  <c r="C550" i="2"/>
  <c r="D550" i="2"/>
  <c r="E550" i="2"/>
  <c r="F550" i="2"/>
  <c r="A551" i="2"/>
  <c r="B551" i="2"/>
  <c r="C551" i="2"/>
  <c r="D551" i="2"/>
  <c r="E551" i="2"/>
  <c r="F551" i="2"/>
  <c r="A552" i="2"/>
  <c r="B552" i="2"/>
  <c r="C552" i="2"/>
  <c r="D552" i="2"/>
  <c r="E552" i="2"/>
  <c r="F552" i="2"/>
  <c r="A553" i="2"/>
  <c r="B553" i="2"/>
  <c r="C553" i="2"/>
  <c r="D553" i="2"/>
  <c r="E553" i="2"/>
  <c r="F553" i="2"/>
  <c r="A554" i="2"/>
  <c r="B554" i="2"/>
  <c r="C554" i="2"/>
  <c r="D554" i="2"/>
  <c r="E554" i="2"/>
  <c r="F554" i="2"/>
  <c r="A555" i="2"/>
  <c r="B555" i="2"/>
  <c r="C555" i="2"/>
  <c r="D555" i="2"/>
  <c r="E555" i="2"/>
  <c r="F555" i="2"/>
  <c r="A556" i="2"/>
  <c r="B556" i="2"/>
  <c r="C556" i="2"/>
  <c r="D556" i="2"/>
  <c r="E556" i="2"/>
  <c r="F556" i="2"/>
  <c r="A557" i="2"/>
  <c r="B557" i="2"/>
  <c r="C557" i="2"/>
  <c r="D557" i="2"/>
  <c r="E557" i="2"/>
  <c r="F557" i="2"/>
  <c r="A558" i="2"/>
  <c r="B558" i="2"/>
  <c r="C558" i="2"/>
  <c r="D558" i="2"/>
  <c r="E558" i="2"/>
  <c r="F558" i="2"/>
  <c r="A559" i="2"/>
  <c r="B559" i="2"/>
  <c r="C559" i="2"/>
  <c r="D559" i="2"/>
  <c r="E559" i="2"/>
  <c r="F559" i="2"/>
  <c r="A560" i="2"/>
  <c r="B560" i="2"/>
  <c r="C560" i="2"/>
  <c r="D560" i="2"/>
  <c r="E560" i="2"/>
  <c r="F560" i="2"/>
  <c r="A561" i="2"/>
  <c r="B561" i="2"/>
  <c r="C561" i="2"/>
  <c r="D561" i="2"/>
  <c r="E561" i="2"/>
  <c r="F561" i="2"/>
  <c r="A562" i="2"/>
  <c r="B562" i="2"/>
  <c r="C562" i="2"/>
  <c r="D562" i="2"/>
  <c r="E562" i="2"/>
  <c r="F562" i="2"/>
  <c r="A563" i="2"/>
  <c r="B563" i="2"/>
  <c r="C563" i="2"/>
  <c r="D563" i="2"/>
  <c r="E563" i="2"/>
  <c r="F563" i="2"/>
  <c r="A564" i="2"/>
  <c r="B564" i="2"/>
  <c r="C564" i="2"/>
  <c r="D564" i="2"/>
  <c r="E564" i="2"/>
  <c r="F564" i="2"/>
  <c r="A565" i="2"/>
  <c r="B565" i="2"/>
  <c r="C565" i="2"/>
  <c r="D565" i="2"/>
  <c r="E565" i="2"/>
  <c r="F565" i="2"/>
  <c r="A566" i="2"/>
  <c r="B566" i="2"/>
  <c r="C566" i="2"/>
  <c r="D566" i="2"/>
  <c r="E566" i="2"/>
  <c r="F566" i="2"/>
  <c r="A567" i="2"/>
  <c r="B567" i="2"/>
  <c r="C567" i="2"/>
  <c r="D567" i="2"/>
  <c r="E567" i="2"/>
  <c r="F567" i="2"/>
  <c r="A568" i="2"/>
  <c r="B568" i="2"/>
  <c r="C568" i="2"/>
  <c r="D568" i="2"/>
  <c r="E568" i="2"/>
  <c r="F568" i="2"/>
  <c r="A569" i="2"/>
  <c r="B569" i="2"/>
  <c r="C569" i="2"/>
  <c r="D569" i="2"/>
  <c r="E569" i="2"/>
  <c r="F569" i="2"/>
  <c r="A570" i="2"/>
  <c r="B570" i="2"/>
  <c r="C570" i="2"/>
  <c r="D570" i="2"/>
  <c r="E570" i="2"/>
  <c r="F570" i="2"/>
  <c r="A571" i="2"/>
  <c r="B571" i="2"/>
  <c r="C571" i="2"/>
  <c r="D571" i="2"/>
  <c r="E571" i="2"/>
  <c r="F571" i="2"/>
  <c r="A572" i="2"/>
  <c r="B572" i="2"/>
  <c r="C572" i="2"/>
  <c r="D572" i="2"/>
  <c r="E572" i="2"/>
  <c r="F572" i="2"/>
  <c r="A573" i="2"/>
  <c r="B573" i="2"/>
  <c r="C573" i="2"/>
  <c r="D573" i="2"/>
  <c r="E573" i="2"/>
  <c r="F573" i="2"/>
  <c r="A574" i="2"/>
  <c r="B574" i="2"/>
  <c r="C574" i="2"/>
  <c r="D574" i="2"/>
  <c r="E574" i="2"/>
  <c r="F574" i="2"/>
  <c r="A575" i="2"/>
  <c r="B575" i="2"/>
  <c r="C575" i="2"/>
  <c r="D575" i="2"/>
  <c r="E575" i="2"/>
  <c r="F575" i="2"/>
  <c r="A576" i="2"/>
  <c r="B576" i="2"/>
  <c r="C576" i="2"/>
  <c r="D576" i="2"/>
  <c r="E576" i="2"/>
  <c r="F576" i="2"/>
  <c r="A577" i="2"/>
  <c r="B577" i="2"/>
  <c r="C577" i="2"/>
  <c r="D577" i="2"/>
  <c r="E577" i="2"/>
  <c r="F577" i="2"/>
  <c r="A578" i="2"/>
  <c r="B578" i="2"/>
  <c r="C578" i="2"/>
  <c r="D578" i="2"/>
  <c r="E578" i="2"/>
  <c r="F578" i="2"/>
  <c r="A579" i="2"/>
  <c r="B579" i="2"/>
  <c r="C579" i="2"/>
  <c r="D579" i="2"/>
  <c r="E579" i="2"/>
  <c r="F579" i="2"/>
  <c r="A580" i="2"/>
  <c r="B580" i="2"/>
  <c r="C580" i="2"/>
  <c r="D580" i="2"/>
  <c r="E580" i="2"/>
  <c r="F580" i="2"/>
  <c r="A581" i="2"/>
  <c r="B581" i="2"/>
  <c r="C581" i="2"/>
  <c r="D581" i="2"/>
  <c r="E581" i="2"/>
  <c r="F581" i="2"/>
  <c r="A582" i="2"/>
  <c r="B582" i="2"/>
  <c r="C582" i="2"/>
  <c r="D582" i="2"/>
  <c r="E582" i="2"/>
  <c r="F582" i="2"/>
  <c r="A583" i="2"/>
  <c r="B583" i="2"/>
  <c r="C583" i="2"/>
  <c r="D583" i="2"/>
  <c r="E583" i="2"/>
  <c r="F583" i="2"/>
  <c r="A584" i="2"/>
  <c r="B584" i="2"/>
  <c r="C584" i="2"/>
  <c r="D584" i="2"/>
  <c r="E584" i="2"/>
  <c r="F584" i="2"/>
  <c r="A585" i="2"/>
  <c r="B585" i="2"/>
  <c r="C585" i="2"/>
  <c r="D585" i="2"/>
  <c r="E585" i="2"/>
  <c r="F585" i="2"/>
  <c r="A586" i="2"/>
  <c r="B586" i="2"/>
  <c r="C586" i="2"/>
  <c r="D586" i="2"/>
  <c r="E586" i="2"/>
  <c r="F586" i="2"/>
  <c r="A587" i="2"/>
  <c r="B587" i="2"/>
  <c r="C587" i="2"/>
  <c r="D587" i="2"/>
  <c r="E587" i="2"/>
  <c r="F587" i="2"/>
  <c r="A588" i="2"/>
  <c r="B588" i="2"/>
  <c r="C588" i="2"/>
  <c r="D588" i="2"/>
  <c r="E588" i="2"/>
  <c r="F588" i="2"/>
  <c r="A589" i="2"/>
  <c r="B589" i="2"/>
  <c r="C589" i="2"/>
  <c r="D589" i="2"/>
  <c r="E589" i="2"/>
  <c r="F589" i="2"/>
  <c r="A590" i="2"/>
  <c r="B590" i="2"/>
  <c r="C590" i="2"/>
  <c r="D590" i="2"/>
  <c r="E590" i="2"/>
  <c r="F590" i="2"/>
  <c r="A591" i="2"/>
  <c r="B591" i="2"/>
  <c r="C591" i="2"/>
  <c r="D591" i="2"/>
  <c r="E591" i="2"/>
  <c r="F591" i="2"/>
  <c r="A592" i="2"/>
  <c r="B592" i="2"/>
  <c r="C592" i="2"/>
  <c r="D592" i="2"/>
  <c r="E592" i="2"/>
  <c r="F592" i="2"/>
  <c r="A593" i="2"/>
  <c r="B593" i="2"/>
  <c r="C593" i="2"/>
  <c r="D593" i="2"/>
  <c r="E593" i="2"/>
  <c r="F593" i="2"/>
  <c r="A594" i="2"/>
  <c r="B594" i="2"/>
  <c r="C594" i="2"/>
  <c r="D594" i="2"/>
  <c r="E594" i="2"/>
  <c r="F594" i="2"/>
  <c r="A595" i="2"/>
  <c r="B595" i="2"/>
  <c r="C595" i="2"/>
  <c r="D595" i="2"/>
  <c r="E595" i="2"/>
  <c r="F595" i="2"/>
  <c r="A596" i="2"/>
  <c r="B596" i="2"/>
  <c r="C596" i="2"/>
  <c r="D596" i="2"/>
  <c r="E596" i="2"/>
  <c r="F596" i="2"/>
  <c r="A597" i="2"/>
  <c r="B597" i="2"/>
  <c r="C597" i="2"/>
  <c r="D597" i="2"/>
  <c r="E597" i="2"/>
  <c r="F597" i="2"/>
  <c r="A598" i="2"/>
  <c r="B598" i="2"/>
  <c r="C598" i="2"/>
  <c r="D598" i="2"/>
  <c r="E598" i="2"/>
  <c r="F598" i="2"/>
  <c r="A599" i="2"/>
  <c r="B599" i="2"/>
  <c r="C599" i="2"/>
  <c r="D599" i="2"/>
  <c r="E599" i="2"/>
  <c r="F599" i="2"/>
  <c r="A600" i="2"/>
  <c r="B600" i="2"/>
  <c r="C600" i="2"/>
  <c r="D600" i="2"/>
  <c r="E600" i="2"/>
  <c r="F600" i="2"/>
  <c r="A601" i="2"/>
  <c r="B601" i="2"/>
  <c r="C601" i="2"/>
  <c r="D601" i="2"/>
  <c r="E601" i="2"/>
  <c r="F601" i="2"/>
  <c r="A602" i="2"/>
  <c r="B602" i="2"/>
  <c r="C602" i="2"/>
  <c r="D602" i="2"/>
  <c r="E602" i="2"/>
  <c r="F602" i="2"/>
  <c r="A603" i="2"/>
  <c r="B603" i="2"/>
  <c r="C603" i="2"/>
  <c r="D603" i="2"/>
  <c r="E603" i="2"/>
  <c r="F603" i="2"/>
  <c r="A604" i="2"/>
  <c r="B604" i="2"/>
  <c r="C604" i="2"/>
  <c r="D604" i="2"/>
  <c r="E604" i="2"/>
  <c r="F604" i="2"/>
  <c r="A605" i="2"/>
  <c r="B605" i="2"/>
  <c r="C605" i="2"/>
  <c r="D605" i="2"/>
  <c r="E605" i="2"/>
  <c r="F605" i="2"/>
  <c r="A606" i="2"/>
  <c r="B606" i="2"/>
  <c r="C606" i="2"/>
  <c r="D606" i="2"/>
  <c r="E606" i="2"/>
  <c r="F606" i="2"/>
  <c r="A607" i="2"/>
  <c r="B607" i="2"/>
  <c r="C607" i="2"/>
  <c r="D607" i="2"/>
  <c r="E607" i="2"/>
  <c r="F607" i="2"/>
  <c r="A608" i="2"/>
  <c r="B608" i="2"/>
  <c r="C608" i="2"/>
  <c r="D608" i="2"/>
  <c r="E608" i="2"/>
  <c r="F608" i="2"/>
  <c r="A609" i="2"/>
  <c r="B609" i="2"/>
  <c r="C609" i="2"/>
  <c r="D609" i="2"/>
  <c r="E609" i="2"/>
  <c r="F609" i="2"/>
  <c r="A610" i="2"/>
  <c r="B610" i="2"/>
  <c r="C610" i="2"/>
  <c r="D610" i="2"/>
  <c r="E610" i="2"/>
  <c r="F610" i="2"/>
  <c r="A611" i="2"/>
  <c r="B611" i="2"/>
  <c r="C611" i="2"/>
  <c r="D611" i="2"/>
  <c r="E611" i="2"/>
  <c r="F611" i="2"/>
  <c r="A612" i="2"/>
  <c r="B612" i="2"/>
  <c r="C612" i="2"/>
  <c r="D612" i="2"/>
  <c r="E612" i="2"/>
  <c r="F612" i="2"/>
  <c r="A613" i="2"/>
  <c r="B613" i="2"/>
  <c r="C613" i="2"/>
  <c r="D613" i="2"/>
  <c r="E613" i="2"/>
  <c r="F613" i="2"/>
  <c r="A614" i="2"/>
  <c r="B614" i="2"/>
  <c r="C614" i="2"/>
  <c r="D614" i="2"/>
  <c r="E614" i="2"/>
  <c r="F614" i="2"/>
  <c r="A615" i="2"/>
  <c r="B615" i="2"/>
  <c r="C615" i="2"/>
  <c r="D615" i="2"/>
  <c r="E615" i="2"/>
  <c r="F615" i="2"/>
  <c r="A616" i="2"/>
  <c r="B616" i="2"/>
  <c r="C616" i="2"/>
  <c r="D616" i="2"/>
  <c r="E616" i="2"/>
  <c r="F616" i="2"/>
  <c r="A617" i="2"/>
  <c r="B617" i="2"/>
  <c r="C617" i="2"/>
  <c r="D617" i="2"/>
  <c r="E617" i="2"/>
  <c r="F617" i="2"/>
  <c r="A618" i="2"/>
  <c r="B618" i="2"/>
  <c r="C618" i="2"/>
  <c r="D618" i="2"/>
  <c r="E618" i="2"/>
  <c r="F618" i="2"/>
  <c r="A619" i="2"/>
  <c r="B619" i="2"/>
  <c r="C619" i="2"/>
  <c r="D619" i="2"/>
  <c r="E619" i="2"/>
  <c r="F619" i="2"/>
  <c r="A620" i="2"/>
  <c r="B620" i="2"/>
  <c r="C620" i="2"/>
  <c r="D620" i="2"/>
  <c r="E620" i="2"/>
  <c r="F620" i="2"/>
  <c r="A621" i="2"/>
  <c r="B621" i="2"/>
  <c r="C621" i="2"/>
  <c r="D621" i="2"/>
  <c r="E621" i="2"/>
  <c r="F621" i="2"/>
  <c r="A622" i="2"/>
  <c r="B622" i="2"/>
  <c r="C622" i="2"/>
  <c r="D622" i="2"/>
  <c r="E622" i="2"/>
  <c r="F622" i="2"/>
  <c r="A623" i="2"/>
  <c r="B623" i="2"/>
  <c r="C623" i="2"/>
  <c r="D623" i="2"/>
  <c r="E623" i="2"/>
  <c r="F623" i="2"/>
  <c r="A624" i="2"/>
  <c r="B624" i="2"/>
  <c r="C624" i="2"/>
  <c r="D624" i="2"/>
  <c r="E624" i="2"/>
  <c r="F624" i="2"/>
  <c r="A625" i="2"/>
  <c r="B625" i="2"/>
  <c r="C625" i="2"/>
  <c r="D625" i="2"/>
  <c r="E625" i="2"/>
  <c r="F625" i="2"/>
  <c r="A626" i="2"/>
  <c r="B626" i="2"/>
  <c r="C626" i="2"/>
  <c r="D626" i="2"/>
  <c r="E626" i="2"/>
  <c r="F626" i="2"/>
  <c r="A627" i="2"/>
  <c r="B627" i="2"/>
  <c r="C627" i="2"/>
  <c r="D627" i="2"/>
  <c r="E627" i="2"/>
  <c r="F627" i="2"/>
  <c r="A628" i="2"/>
  <c r="B628" i="2"/>
  <c r="C628" i="2"/>
  <c r="D628" i="2"/>
  <c r="E628" i="2"/>
  <c r="F628" i="2"/>
  <c r="A629" i="2"/>
  <c r="B629" i="2"/>
  <c r="C629" i="2"/>
  <c r="D629" i="2"/>
  <c r="E629" i="2"/>
  <c r="F629" i="2"/>
  <c r="A630" i="2"/>
  <c r="B630" i="2"/>
  <c r="C630" i="2"/>
  <c r="D630" i="2"/>
  <c r="E630" i="2"/>
  <c r="F630" i="2"/>
  <c r="A631" i="2"/>
  <c r="B631" i="2"/>
  <c r="C631" i="2"/>
  <c r="D631" i="2"/>
  <c r="E631" i="2"/>
  <c r="F631" i="2"/>
  <c r="A632" i="2"/>
  <c r="B632" i="2"/>
  <c r="C632" i="2"/>
  <c r="D632" i="2"/>
  <c r="E632" i="2"/>
  <c r="F632" i="2"/>
  <c r="A633" i="2"/>
  <c r="B633" i="2"/>
  <c r="C633" i="2"/>
  <c r="D633" i="2"/>
  <c r="E633" i="2"/>
  <c r="F633" i="2"/>
  <c r="A634" i="2"/>
  <c r="B634" i="2"/>
  <c r="C634" i="2"/>
  <c r="D634" i="2"/>
  <c r="E634" i="2"/>
  <c r="F634" i="2"/>
  <c r="A635" i="2"/>
  <c r="B635" i="2"/>
  <c r="C635" i="2"/>
  <c r="D635" i="2"/>
  <c r="E635" i="2"/>
  <c r="F635" i="2"/>
  <c r="A636" i="2"/>
  <c r="B636" i="2"/>
  <c r="C636" i="2"/>
  <c r="D636" i="2"/>
  <c r="E636" i="2"/>
  <c r="F636" i="2"/>
  <c r="A637" i="2"/>
  <c r="B637" i="2"/>
  <c r="C637" i="2"/>
  <c r="D637" i="2"/>
  <c r="E637" i="2"/>
  <c r="F637" i="2"/>
  <c r="A638" i="2"/>
  <c r="B638" i="2"/>
  <c r="C638" i="2"/>
  <c r="D638" i="2"/>
  <c r="E638" i="2"/>
  <c r="F638" i="2"/>
  <c r="A639" i="2"/>
  <c r="B639" i="2"/>
  <c r="C639" i="2"/>
  <c r="D639" i="2"/>
  <c r="E639" i="2"/>
  <c r="F639" i="2"/>
  <c r="A640" i="2"/>
  <c r="B640" i="2"/>
  <c r="C640" i="2"/>
  <c r="D640" i="2"/>
  <c r="E640" i="2"/>
  <c r="F640" i="2"/>
  <c r="A641" i="2"/>
  <c r="B641" i="2"/>
  <c r="C641" i="2"/>
  <c r="D641" i="2"/>
  <c r="E641" i="2"/>
  <c r="F641" i="2"/>
  <c r="A642" i="2"/>
  <c r="B642" i="2"/>
  <c r="C642" i="2"/>
  <c r="D642" i="2"/>
  <c r="E642" i="2"/>
  <c r="F642" i="2"/>
  <c r="A643" i="2"/>
  <c r="B643" i="2"/>
  <c r="C643" i="2"/>
  <c r="D643" i="2"/>
  <c r="E643" i="2"/>
  <c r="F643" i="2"/>
  <c r="A644" i="2"/>
  <c r="B644" i="2"/>
  <c r="C644" i="2"/>
  <c r="D644" i="2"/>
  <c r="E644" i="2"/>
  <c r="F644" i="2"/>
  <c r="A645" i="2"/>
  <c r="B645" i="2"/>
  <c r="C645" i="2"/>
  <c r="D645" i="2"/>
  <c r="E645" i="2"/>
  <c r="F645" i="2"/>
  <c r="A646" i="2"/>
  <c r="B646" i="2"/>
  <c r="C646" i="2"/>
  <c r="D646" i="2"/>
  <c r="E646" i="2"/>
  <c r="F646" i="2"/>
  <c r="A647" i="2"/>
  <c r="B647" i="2"/>
  <c r="C647" i="2"/>
  <c r="D647" i="2"/>
  <c r="E647" i="2"/>
  <c r="F647" i="2"/>
  <c r="A648" i="2"/>
  <c r="B648" i="2"/>
  <c r="C648" i="2"/>
  <c r="D648" i="2"/>
  <c r="E648" i="2"/>
  <c r="F648" i="2"/>
  <c r="A649" i="2"/>
  <c r="B649" i="2"/>
  <c r="C649" i="2"/>
  <c r="D649" i="2"/>
  <c r="E649" i="2"/>
  <c r="F649" i="2"/>
  <c r="A650" i="2"/>
  <c r="B650" i="2"/>
  <c r="C650" i="2"/>
  <c r="D650" i="2"/>
  <c r="E650" i="2"/>
  <c r="F650" i="2"/>
  <c r="A651" i="2"/>
  <c r="B651" i="2"/>
  <c r="C651" i="2"/>
  <c r="D651" i="2"/>
  <c r="E651" i="2"/>
  <c r="F651" i="2"/>
  <c r="A652" i="2"/>
  <c r="B652" i="2"/>
  <c r="C652" i="2"/>
  <c r="D652" i="2"/>
  <c r="E652" i="2"/>
  <c r="F652" i="2"/>
  <c r="A653" i="2"/>
  <c r="B653" i="2"/>
  <c r="C653" i="2"/>
  <c r="D653" i="2"/>
  <c r="E653" i="2"/>
  <c r="F653" i="2"/>
  <c r="A654" i="2"/>
  <c r="B654" i="2"/>
  <c r="C654" i="2"/>
  <c r="D654" i="2"/>
  <c r="E654" i="2"/>
  <c r="F654" i="2"/>
  <c r="A655" i="2"/>
  <c r="B655" i="2"/>
  <c r="C655" i="2"/>
  <c r="D655" i="2"/>
  <c r="E655" i="2"/>
  <c r="F655" i="2"/>
  <c r="A656" i="2"/>
  <c r="B656" i="2"/>
  <c r="C656" i="2"/>
  <c r="D656" i="2"/>
  <c r="E656" i="2"/>
  <c r="F656" i="2"/>
  <c r="A657" i="2"/>
  <c r="B657" i="2"/>
  <c r="C657" i="2"/>
  <c r="D657" i="2"/>
  <c r="E657" i="2"/>
  <c r="F657" i="2"/>
  <c r="A658" i="2"/>
  <c r="B658" i="2"/>
  <c r="C658" i="2"/>
  <c r="D658" i="2"/>
  <c r="E658" i="2"/>
  <c r="F658" i="2"/>
  <c r="A659" i="2"/>
  <c r="B659" i="2"/>
  <c r="C659" i="2"/>
  <c r="D659" i="2"/>
  <c r="E659" i="2"/>
  <c r="F659" i="2"/>
  <c r="A660" i="2"/>
  <c r="B660" i="2"/>
  <c r="C660" i="2"/>
  <c r="D660" i="2"/>
  <c r="E660" i="2"/>
  <c r="F660" i="2"/>
  <c r="A661" i="2"/>
  <c r="B661" i="2"/>
  <c r="C661" i="2"/>
  <c r="D661" i="2"/>
  <c r="E661" i="2"/>
  <c r="F661" i="2"/>
  <c r="A662" i="2"/>
  <c r="B662" i="2"/>
  <c r="C662" i="2"/>
  <c r="D662" i="2"/>
  <c r="E662" i="2"/>
  <c r="F662" i="2"/>
  <c r="A663" i="2"/>
  <c r="B663" i="2"/>
  <c r="C663" i="2"/>
  <c r="D663" i="2"/>
  <c r="E663" i="2"/>
  <c r="F663" i="2"/>
  <c r="A664" i="2"/>
  <c r="B664" i="2"/>
  <c r="C664" i="2"/>
  <c r="D664" i="2"/>
  <c r="E664" i="2"/>
  <c r="F664" i="2"/>
  <c r="A665" i="2"/>
  <c r="B665" i="2"/>
  <c r="C665" i="2"/>
  <c r="D665" i="2"/>
  <c r="E665" i="2"/>
  <c r="F665" i="2"/>
  <c r="A666" i="2"/>
  <c r="B666" i="2"/>
  <c r="C666" i="2"/>
  <c r="D666" i="2"/>
  <c r="E666" i="2"/>
  <c r="F666" i="2"/>
  <c r="A667" i="2"/>
  <c r="B667" i="2"/>
  <c r="C667" i="2"/>
  <c r="D667" i="2"/>
  <c r="E667" i="2"/>
  <c r="F667" i="2"/>
  <c r="A668" i="2"/>
  <c r="B668" i="2"/>
  <c r="C668" i="2"/>
  <c r="D668" i="2"/>
  <c r="E668" i="2"/>
  <c r="F668" i="2"/>
  <c r="A669" i="2"/>
  <c r="B669" i="2"/>
  <c r="C669" i="2"/>
  <c r="D669" i="2"/>
  <c r="E669" i="2"/>
  <c r="F669" i="2"/>
  <c r="A670" i="2"/>
  <c r="B670" i="2"/>
  <c r="C670" i="2"/>
  <c r="D670" i="2"/>
  <c r="E670" i="2"/>
  <c r="F670" i="2"/>
  <c r="A671" i="2"/>
  <c r="B671" i="2"/>
  <c r="C671" i="2"/>
  <c r="D671" i="2"/>
  <c r="E671" i="2"/>
  <c r="F671" i="2"/>
  <c r="A672" i="2"/>
  <c r="B672" i="2"/>
  <c r="C672" i="2"/>
  <c r="D672" i="2"/>
  <c r="E672" i="2"/>
  <c r="F672" i="2"/>
  <c r="A673" i="2"/>
  <c r="B673" i="2"/>
  <c r="C673" i="2"/>
  <c r="D673" i="2"/>
  <c r="E673" i="2"/>
  <c r="F673" i="2"/>
  <c r="A674" i="2"/>
  <c r="B674" i="2"/>
  <c r="C674" i="2"/>
  <c r="D674" i="2"/>
  <c r="E674" i="2"/>
  <c r="F674" i="2"/>
  <c r="A675" i="2"/>
  <c r="B675" i="2"/>
  <c r="C675" i="2"/>
  <c r="D675" i="2"/>
  <c r="E675" i="2"/>
  <c r="F675" i="2"/>
  <c r="A676" i="2"/>
  <c r="B676" i="2"/>
  <c r="C676" i="2"/>
  <c r="D676" i="2"/>
  <c r="E676" i="2"/>
  <c r="F676" i="2"/>
  <c r="A677" i="2"/>
  <c r="B677" i="2"/>
  <c r="C677" i="2"/>
  <c r="D677" i="2"/>
  <c r="E677" i="2"/>
  <c r="F677" i="2"/>
  <c r="A678" i="2"/>
  <c r="B678" i="2"/>
  <c r="C678" i="2"/>
  <c r="D678" i="2"/>
  <c r="E678" i="2"/>
  <c r="F678" i="2"/>
  <c r="A679" i="2"/>
  <c r="B679" i="2"/>
  <c r="C679" i="2"/>
  <c r="D679" i="2"/>
  <c r="E679" i="2"/>
  <c r="F679" i="2"/>
  <c r="A680" i="2"/>
  <c r="B680" i="2"/>
  <c r="C680" i="2"/>
  <c r="D680" i="2"/>
  <c r="E680" i="2"/>
  <c r="F680" i="2"/>
  <c r="A681" i="2"/>
  <c r="B681" i="2"/>
  <c r="C681" i="2"/>
  <c r="D681" i="2"/>
  <c r="E681" i="2"/>
  <c r="F681" i="2"/>
  <c r="A682" i="2"/>
  <c r="B682" i="2"/>
  <c r="C682" i="2"/>
  <c r="D682" i="2"/>
  <c r="E682" i="2"/>
  <c r="F682" i="2"/>
  <c r="A683" i="2"/>
  <c r="B683" i="2"/>
  <c r="C683" i="2"/>
  <c r="D683" i="2"/>
  <c r="E683" i="2"/>
  <c r="F683" i="2"/>
  <c r="A684" i="2"/>
  <c r="B684" i="2"/>
  <c r="C684" i="2"/>
  <c r="D684" i="2"/>
  <c r="E684" i="2"/>
  <c r="F684" i="2"/>
  <c r="A685" i="2"/>
  <c r="B685" i="2"/>
  <c r="C685" i="2"/>
  <c r="D685" i="2"/>
  <c r="E685" i="2"/>
  <c r="F685" i="2"/>
  <c r="A686" i="2"/>
  <c r="B686" i="2"/>
  <c r="C686" i="2"/>
  <c r="D686" i="2"/>
  <c r="E686" i="2"/>
  <c r="F686" i="2"/>
  <c r="A687" i="2"/>
  <c r="B687" i="2"/>
  <c r="C687" i="2"/>
  <c r="D687" i="2"/>
  <c r="E687" i="2"/>
  <c r="F687" i="2"/>
  <c r="A688" i="2"/>
  <c r="B688" i="2"/>
  <c r="C688" i="2"/>
  <c r="D688" i="2"/>
  <c r="E688" i="2"/>
  <c r="F688" i="2"/>
  <c r="A689" i="2"/>
  <c r="B689" i="2"/>
  <c r="C689" i="2"/>
  <c r="D689" i="2"/>
  <c r="E689" i="2"/>
  <c r="F689" i="2"/>
  <c r="A690" i="2"/>
  <c r="B690" i="2"/>
  <c r="C690" i="2"/>
  <c r="D690" i="2"/>
  <c r="E690" i="2"/>
  <c r="F690" i="2"/>
  <c r="A691" i="2"/>
  <c r="B691" i="2"/>
  <c r="C691" i="2"/>
  <c r="D691" i="2"/>
  <c r="E691" i="2"/>
  <c r="F691" i="2"/>
  <c r="A692" i="2"/>
  <c r="B692" i="2"/>
  <c r="C692" i="2"/>
  <c r="D692" i="2"/>
  <c r="E692" i="2"/>
  <c r="F692" i="2"/>
  <c r="A693" i="2"/>
  <c r="B693" i="2"/>
  <c r="C693" i="2"/>
  <c r="D693" i="2"/>
  <c r="E693" i="2"/>
  <c r="F693" i="2"/>
  <c r="A694" i="2"/>
  <c r="B694" i="2"/>
  <c r="C694" i="2"/>
  <c r="D694" i="2"/>
  <c r="E694" i="2"/>
  <c r="F694" i="2"/>
  <c r="A695" i="2"/>
  <c r="B695" i="2"/>
  <c r="C695" i="2"/>
  <c r="D695" i="2"/>
  <c r="E695" i="2"/>
  <c r="F695" i="2"/>
  <c r="A696" i="2"/>
  <c r="B696" i="2"/>
  <c r="C696" i="2"/>
  <c r="D696" i="2"/>
  <c r="E696" i="2"/>
  <c r="F696" i="2"/>
  <c r="A697" i="2"/>
  <c r="B697" i="2"/>
  <c r="C697" i="2"/>
  <c r="D697" i="2"/>
  <c r="E697" i="2"/>
  <c r="F697" i="2"/>
  <c r="A698" i="2"/>
  <c r="B698" i="2"/>
  <c r="C698" i="2"/>
  <c r="D698" i="2"/>
  <c r="E698" i="2"/>
  <c r="F698" i="2"/>
  <c r="A699" i="2"/>
  <c r="B699" i="2"/>
  <c r="C699" i="2"/>
  <c r="D699" i="2"/>
  <c r="E699" i="2"/>
  <c r="F699" i="2"/>
  <c r="A700" i="2"/>
  <c r="B700" i="2"/>
  <c r="C700" i="2"/>
  <c r="D700" i="2"/>
  <c r="E700" i="2"/>
  <c r="F700" i="2"/>
  <c r="A701" i="2"/>
  <c r="B701" i="2"/>
  <c r="C701" i="2"/>
  <c r="D701" i="2"/>
  <c r="E701" i="2"/>
  <c r="F701" i="2"/>
  <c r="A702" i="2"/>
  <c r="B702" i="2"/>
  <c r="C702" i="2"/>
  <c r="D702" i="2"/>
  <c r="E702" i="2"/>
  <c r="F702" i="2"/>
  <c r="A703" i="2"/>
  <c r="B703" i="2"/>
  <c r="C703" i="2"/>
  <c r="D703" i="2"/>
  <c r="E703" i="2"/>
  <c r="F703" i="2"/>
  <c r="A704" i="2"/>
  <c r="B704" i="2"/>
  <c r="C704" i="2"/>
  <c r="D704" i="2"/>
  <c r="E704" i="2"/>
  <c r="F704" i="2"/>
  <c r="A705" i="2"/>
  <c r="B705" i="2"/>
  <c r="C705" i="2"/>
  <c r="D705" i="2"/>
  <c r="E705" i="2"/>
  <c r="F705" i="2"/>
  <c r="A706" i="2"/>
  <c r="B706" i="2"/>
  <c r="C706" i="2"/>
  <c r="D706" i="2"/>
  <c r="E706" i="2"/>
  <c r="F706" i="2"/>
  <c r="A707" i="2"/>
  <c r="B707" i="2"/>
  <c r="C707" i="2"/>
  <c r="D707" i="2"/>
  <c r="E707" i="2"/>
  <c r="F707" i="2"/>
  <c r="A708" i="2"/>
  <c r="B708" i="2"/>
  <c r="C708" i="2"/>
  <c r="D708" i="2"/>
  <c r="E708" i="2"/>
  <c r="F708" i="2"/>
  <c r="A709" i="2"/>
  <c r="B709" i="2"/>
  <c r="C709" i="2"/>
  <c r="D709" i="2"/>
  <c r="E709" i="2"/>
  <c r="F709" i="2"/>
  <c r="A710" i="2"/>
  <c r="B710" i="2"/>
  <c r="C710" i="2"/>
  <c r="D710" i="2"/>
  <c r="E710" i="2"/>
  <c r="F710" i="2"/>
  <c r="A711" i="2"/>
  <c r="B711" i="2"/>
  <c r="C711" i="2"/>
  <c r="D711" i="2"/>
  <c r="E711" i="2"/>
  <c r="F711" i="2"/>
  <c r="A712" i="2"/>
  <c r="B712" i="2"/>
  <c r="C712" i="2"/>
  <c r="D712" i="2"/>
  <c r="E712" i="2"/>
  <c r="F712" i="2"/>
  <c r="A713" i="2"/>
  <c r="B713" i="2"/>
  <c r="C713" i="2"/>
  <c r="D713" i="2"/>
  <c r="E713" i="2"/>
  <c r="F713" i="2"/>
  <c r="A714" i="2"/>
  <c r="B714" i="2"/>
  <c r="C714" i="2"/>
  <c r="D714" i="2"/>
  <c r="E714" i="2"/>
  <c r="F714" i="2"/>
  <c r="A715" i="2"/>
  <c r="B715" i="2"/>
  <c r="C715" i="2"/>
  <c r="D715" i="2"/>
  <c r="E715" i="2"/>
  <c r="F715" i="2"/>
  <c r="A716" i="2"/>
  <c r="B716" i="2"/>
  <c r="C716" i="2"/>
  <c r="D716" i="2"/>
  <c r="E716" i="2"/>
  <c r="F716" i="2"/>
  <c r="A717" i="2"/>
  <c r="B717" i="2"/>
  <c r="C717" i="2"/>
  <c r="D717" i="2"/>
  <c r="E717" i="2"/>
  <c r="F717" i="2"/>
  <c r="A718" i="2"/>
  <c r="B718" i="2"/>
  <c r="C718" i="2"/>
  <c r="D718" i="2"/>
  <c r="E718" i="2"/>
  <c r="F718" i="2"/>
  <c r="A719" i="2"/>
  <c r="B719" i="2"/>
  <c r="C719" i="2"/>
  <c r="D719" i="2"/>
  <c r="E719" i="2"/>
  <c r="F719" i="2"/>
  <c r="A720" i="2"/>
  <c r="B720" i="2"/>
  <c r="C720" i="2"/>
  <c r="D720" i="2"/>
  <c r="E720" i="2"/>
  <c r="F720" i="2"/>
  <c r="A721" i="2"/>
  <c r="B721" i="2"/>
  <c r="C721" i="2"/>
  <c r="D721" i="2"/>
  <c r="E721" i="2"/>
  <c r="F721" i="2"/>
  <c r="A722" i="2"/>
  <c r="B722" i="2"/>
  <c r="C722" i="2"/>
  <c r="D722" i="2"/>
  <c r="E722" i="2"/>
  <c r="F722" i="2"/>
  <c r="A723" i="2"/>
  <c r="B723" i="2"/>
  <c r="C723" i="2"/>
  <c r="D723" i="2"/>
  <c r="E723" i="2"/>
  <c r="F723" i="2"/>
  <c r="A724" i="2"/>
  <c r="B724" i="2"/>
  <c r="C724" i="2"/>
  <c r="D724" i="2"/>
  <c r="E724" i="2"/>
  <c r="F724" i="2"/>
  <c r="A725" i="2"/>
  <c r="B725" i="2"/>
  <c r="C725" i="2"/>
  <c r="D725" i="2"/>
  <c r="E725" i="2"/>
  <c r="F725" i="2"/>
  <c r="A726" i="2"/>
  <c r="B726" i="2"/>
  <c r="C726" i="2"/>
  <c r="D726" i="2"/>
  <c r="E726" i="2"/>
  <c r="F726" i="2"/>
  <c r="A727" i="2"/>
  <c r="B727" i="2"/>
  <c r="C727" i="2"/>
  <c r="D727" i="2"/>
  <c r="E727" i="2"/>
  <c r="F727" i="2"/>
  <c r="A728" i="2"/>
  <c r="B728" i="2"/>
  <c r="C728" i="2"/>
  <c r="D728" i="2"/>
  <c r="E728" i="2"/>
  <c r="F728" i="2"/>
  <c r="A729" i="2"/>
  <c r="B729" i="2"/>
  <c r="C729" i="2"/>
  <c r="D729" i="2"/>
  <c r="E729" i="2"/>
  <c r="F729" i="2"/>
  <c r="A730" i="2"/>
  <c r="B730" i="2"/>
  <c r="C730" i="2"/>
  <c r="D730" i="2"/>
  <c r="E730" i="2"/>
  <c r="F730" i="2"/>
  <c r="A731" i="2"/>
  <c r="B731" i="2"/>
  <c r="C731" i="2"/>
  <c r="D731" i="2"/>
  <c r="E731" i="2"/>
  <c r="F731" i="2"/>
  <c r="A732" i="2"/>
  <c r="B732" i="2"/>
  <c r="C732" i="2"/>
  <c r="D732" i="2"/>
  <c r="E732" i="2"/>
  <c r="F732" i="2"/>
  <c r="A733" i="2"/>
  <c r="B733" i="2"/>
  <c r="C733" i="2"/>
  <c r="D733" i="2"/>
  <c r="E733" i="2"/>
  <c r="F733" i="2"/>
  <c r="A734" i="2"/>
  <c r="B734" i="2"/>
  <c r="C734" i="2"/>
  <c r="D734" i="2"/>
  <c r="E734" i="2"/>
  <c r="F734" i="2"/>
  <c r="A735" i="2"/>
  <c r="B735" i="2"/>
  <c r="C735" i="2"/>
  <c r="D735" i="2"/>
  <c r="E735" i="2"/>
  <c r="F735" i="2"/>
  <c r="A736" i="2"/>
  <c r="B736" i="2"/>
  <c r="C736" i="2"/>
  <c r="D736" i="2"/>
  <c r="E736" i="2"/>
  <c r="F736" i="2"/>
  <c r="A737" i="2"/>
  <c r="B737" i="2"/>
  <c r="C737" i="2"/>
  <c r="D737" i="2"/>
  <c r="E737" i="2"/>
  <c r="F737" i="2"/>
  <c r="A738" i="2"/>
  <c r="B738" i="2"/>
  <c r="C738" i="2"/>
  <c r="D738" i="2"/>
  <c r="E738" i="2"/>
  <c r="F738" i="2"/>
  <c r="A739" i="2"/>
  <c r="B739" i="2"/>
  <c r="C739" i="2"/>
  <c r="D739" i="2"/>
  <c r="E739" i="2"/>
  <c r="F739" i="2"/>
  <c r="A740" i="2"/>
  <c r="B740" i="2"/>
  <c r="C740" i="2"/>
  <c r="D740" i="2"/>
  <c r="E740" i="2"/>
  <c r="F740" i="2"/>
  <c r="A741" i="2"/>
  <c r="B741" i="2"/>
  <c r="C741" i="2"/>
  <c r="D741" i="2"/>
  <c r="E741" i="2"/>
  <c r="F741" i="2"/>
  <c r="A742" i="2"/>
  <c r="B742" i="2"/>
  <c r="C742" i="2"/>
  <c r="D742" i="2"/>
  <c r="E742" i="2"/>
  <c r="F742" i="2"/>
  <c r="A743" i="2"/>
  <c r="B743" i="2"/>
  <c r="C743" i="2"/>
  <c r="D743" i="2"/>
  <c r="E743" i="2"/>
  <c r="F743" i="2"/>
  <c r="A744" i="2"/>
  <c r="B744" i="2"/>
  <c r="C744" i="2"/>
  <c r="D744" i="2"/>
  <c r="E744" i="2"/>
  <c r="F744" i="2"/>
  <c r="A745" i="2"/>
  <c r="B745" i="2"/>
  <c r="C745" i="2"/>
  <c r="D745" i="2"/>
  <c r="E745" i="2"/>
  <c r="F745" i="2"/>
  <c r="A746" i="2"/>
  <c r="B746" i="2"/>
  <c r="C746" i="2"/>
  <c r="D746" i="2"/>
  <c r="E746" i="2"/>
  <c r="F746" i="2"/>
  <c r="A747" i="2"/>
  <c r="B747" i="2"/>
  <c r="C747" i="2"/>
  <c r="D747" i="2"/>
  <c r="E747" i="2"/>
  <c r="F747" i="2"/>
  <c r="A748" i="2"/>
  <c r="B748" i="2"/>
  <c r="C748" i="2"/>
  <c r="D748" i="2"/>
  <c r="E748" i="2"/>
  <c r="F748" i="2"/>
  <c r="A749" i="2"/>
  <c r="B749" i="2"/>
  <c r="C749" i="2"/>
  <c r="D749" i="2"/>
  <c r="E749" i="2"/>
  <c r="F749" i="2"/>
  <c r="A750" i="2"/>
  <c r="B750" i="2"/>
  <c r="C750" i="2"/>
  <c r="D750" i="2"/>
  <c r="E750" i="2"/>
  <c r="F750" i="2"/>
  <c r="A751" i="2"/>
  <c r="B751" i="2"/>
  <c r="C751" i="2"/>
  <c r="D751" i="2"/>
  <c r="E751" i="2"/>
  <c r="F751" i="2"/>
  <c r="A752" i="2"/>
  <c r="B752" i="2"/>
  <c r="C752" i="2"/>
  <c r="D752" i="2"/>
  <c r="E752" i="2"/>
  <c r="F752" i="2"/>
  <c r="A753" i="2"/>
  <c r="B753" i="2"/>
  <c r="C753" i="2"/>
  <c r="D753" i="2"/>
  <c r="E753" i="2"/>
  <c r="F753" i="2"/>
  <c r="A754" i="2"/>
  <c r="B754" i="2"/>
  <c r="C754" i="2"/>
  <c r="D754" i="2"/>
  <c r="E754" i="2"/>
  <c r="F754" i="2"/>
  <c r="A755" i="2"/>
  <c r="B755" i="2"/>
  <c r="C755" i="2"/>
  <c r="D755" i="2"/>
  <c r="E755" i="2"/>
  <c r="F755" i="2"/>
  <c r="A756" i="2"/>
  <c r="B756" i="2"/>
  <c r="C756" i="2"/>
  <c r="D756" i="2"/>
  <c r="E756" i="2"/>
  <c r="F756" i="2"/>
  <c r="A757" i="2"/>
  <c r="B757" i="2"/>
  <c r="C757" i="2"/>
  <c r="D757" i="2"/>
  <c r="E757" i="2"/>
  <c r="F757" i="2"/>
  <c r="A758" i="2"/>
  <c r="B758" i="2"/>
  <c r="C758" i="2"/>
  <c r="D758" i="2"/>
  <c r="E758" i="2"/>
  <c r="F758" i="2"/>
  <c r="A759" i="2"/>
  <c r="B759" i="2"/>
  <c r="C759" i="2"/>
  <c r="D759" i="2"/>
  <c r="E759" i="2"/>
  <c r="F759" i="2"/>
  <c r="A760" i="2"/>
  <c r="B760" i="2"/>
  <c r="C760" i="2"/>
  <c r="D760" i="2"/>
  <c r="E760" i="2"/>
  <c r="F760" i="2"/>
  <c r="A761" i="2"/>
  <c r="B761" i="2"/>
  <c r="C761" i="2"/>
  <c r="D761" i="2"/>
  <c r="E761" i="2"/>
  <c r="F761" i="2"/>
  <c r="A762" i="2"/>
  <c r="B762" i="2"/>
  <c r="C762" i="2"/>
  <c r="D762" i="2"/>
  <c r="E762" i="2"/>
  <c r="F762" i="2"/>
  <c r="A763" i="2"/>
  <c r="B763" i="2"/>
  <c r="C763" i="2"/>
  <c r="D763" i="2"/>
  <c r="E763" i="2"/>
  <c r="F763" i="2"/>
  <c r="A764" i="2"/>
  <c r="B764" i="2"/>
  <c r="C764" i="2"/>
  <c r="D764" i="2"/>
  <c r="E764" i="2"/>
  <c r="F764" i="2"/>
  <c r="A765" i="2"/>
  <c r="B765" i="2"/>
  <c r="C765" i="2"/>
  <c r="D765" i="2"/>
  <c r="E765" i="2"/>
  <c r="F765" i="2"/>
  <c r="A766" i="2"/>
  <c r="B766" i="2"/>
  <c r="C766" i="2"/>
  <c r="D766" i="2"/>
  <c r="E766" i="2"/>
  <c r="F766" i="2"/>
  <c r="A767" i="2"/>
  <c r="B767" i="2"/>
  <c r="C767" i="2"/>
  <c r="D767" i="2"/>
  <c r="E767" i="2"/>
  <c r="F767" i="2"/>
  <c r="A768" i="2"/>
  <c r="B768" i="2"/>
  <c r="C768" i="2"/>
  <c r="D768" i="2"/>
  <c r="E768" i="2"/>
  <c r="F768" i="2"/>
  <c r="A769" i="2"/>
  <c r="B769" i="2"/>
  <c r="C769" i="2"/>
  <c r="D769" i="2"/>
  <c r="E769" i="2"/>
  <c r="F769" i="2"/>
  <c r="A770" i="2"/>
  <c r="B770" i="2"/>
  <c r="C770" i="2"/>
  <c r="D770" i="2"/>
  <c r="E770" i="2"/>
  <c r="F770" i="2"/>
  <c r="A771" i="2"/>
  <c r="B771" i="2"/>
  <c r="C771" i="2"/>
  <c r="D771" i="2"/>
  <c r="E771" i="2"/>
  <c r="F771" i="2"/>
  <c r="A772" i="2"/>
  <c r="B772" i="2"/>
  <c r="C772" i="2"/>
  <c r="D772" i="2"/>
  <c r="E772" i="2"/>
  <c r="F772" i="2"/>
  <c r="A773" i="2"/>
  <c r="B773" i="2"/>
  <c r="C773" i="2"/>
  <c r="D773" i="2"/>
  <c r="E773" i="2"/>
  <c r="F773" i="2"/>
  <c r="A774" i="2"/>
  <c r="B774" i="2"/>
  <c r="C774" i="2"/>
  <c r="D774" i="2"/>
  <c r="E774" i="2"/>
  <c r="F774" i="2"/>
  <c r="A775" i="2"/>
  <c r="B775" i="2"/>
  <c r="C775" i="2"/>
  <c r="D775" i="2"/>
  <c r="E775" i="2"/>
  <c r="F775" i="2"/>
  <c r="A776" i="2"/>
  <c r="B776" i="2"/>
  <c r="C776" i="2"/>
  <c r="D776" i="2"/>
  <c r="E776" i="2"/>
  <c r="F776" i="2"/>
  <c r="A777" i="2"/>
  <c r="B777" i="2"/>
  <c r="C777" i="2"/>
  <c r="D777" i="2"/>
  <c r="E777" i="2"/>
  <c r="F777" i="2"/>
  <c r="A778" i="2"/>
  <c r="B778" i="2"/>
  <c r="C778" i="2"/>
  <c r="D778" i="2"/>
  <c r="E778" i="2"/>
  <c r="F778" i="2"/>
  <c r="A779" i="2"/>
  <c r="B779" i="2"/>
  <c r="C779" i="2"/>
  <c r="D779" i="2"/>
  <c r="E779" i="2"/>
  <c r="F779" i="2"/>
  <c r="A780" i="2"/>
  <c r="B780" i="2"/>
  <c r="C780" i="2"/>
  <c r="D780" i="2"/>
  <c r="E780" i="2"/>
  <c r="F780" i="2"/>
  <c r="A781" i="2"/>
  <c r="B781" i="2"/>
  <c r="C781" i="2"/>
  <c r="D781" i="2"/>
  <c r="E781" i="2"/>
  <c r="F781" i="2"/>
  <c r="A782" i="2"/>
  <c r="B782" i="2"/>
  <c r="C782" i="2"/>
  <c r="D782" i="2"/>
  <c r="E782" i="2"/>
  <c r="F782" i="2"/>
  <c r="A783" i="2"/>
  <c r="B783" i="2"/>
  <c r="C783" i="2"/>
  <c r="D783" i="2"/>
  <c r="E783" i="2"/>
  <c r="F783" i="2"/>
  <c r="A784" i="2"/>
  <c r="B784" i="2"/>
  <c r="C784" i="2"/>
  <c r="D784" i="2"/>
  <c r="E784" i="2"/>
  <c r="F784" i="2"/>
  <c r="A785" i="2"/>
  <c r="B785" i="2"/>
  <c r="C785" i="2"/>
  <c r="D785" i="2"/>
  <c r="E785" i="2"/>
  <c r="F785" i="2"/>
  <c r="A786" i="2"/>
  <c r="B786" i="2"/>
  <c r="C786" i="2"/>
  <c r="D786" i="2"/>
  <c r="E786" i="2"/>
  <c r="F786" i="2"/>
  <c r="A787" i="2"/>
  <c r="B787" i="2"/>
  <c r="C787" i="2"/>
  <c r="D787" i="2"/>
  <c r="E787" i="2"/>
  <c r="F787" i="2"/>
  <c r="A788" i="2"/>
  <c r="B788" i="2"/>
  <c r="C788" i="2"/>
  <c r="D788" i="2"/>
  <c r="E788" i="2"/>
  <c r="F788" i="2"/>
  <c r="A789" i="2"/>
  <c r="B789" i="2"/>
  <c r="C789" i="2"/>
  <c r="D789" i="2"/>
  <c r="E789" i="2"/>
  <c r="F789" i="2"/>
  <c r="A790" i="2"/>
  <c r="B790" i="2"/>
  <c r="C790" i="2"/>
  <c r="D790" i="2"/>
  <c r="E790" i="2"/>
  <c r="F790" i="2"/>
  <c r="A791" i="2"/>
  <c r="B791" i="2"/>
  <c r="C791" i="2"/>
  <c r="D791" i="2"/>
  <c r="E791" i="2"/>
  <c r="F791" i="2"/>
  <c r="A792" i="2"/>
  <c r="B792" i="2"/>
  <c r="C792" i="2"/>
  <c r="D792" i="2"/>
  <c r="E792" i="2"/>
  <c r="F792" i="2"/>
  <c r="A793" i="2"/>
  <c r="B793" i="2"/>
  <c r="C793" i="2"/>
  <c r="D793" i="2"/>
  <c r="E793" i="2"/>
  <c r="F793" i="2"/>
  <c r="A794" i="2"/>
  <c r="B794" i="2"/>
  <c r="C794" i="2"/>
  <c r="D794" i="2"/>
  <c r="E794" i="2"/>
  <c r="F794" i="2"/>
  <c r="A795" i="2"/>
  <c r="B795" i="2"/>
  <c r="C795" i="2"/>
  <c r="D795" i="2"/>
  <c r="E795" i="2"/>
  <c r="F795" i="2"/>
  <c r="A796" i="2"/>
  <c r="B796" i="2"/>
  <c r="C796" i="2"/>
  <c r="D796" i="2"/>
  <c r="E796" i="2"/>
  <c r="F796" i="2"/>
  <c r="A797" i="2"/>
  <c r="B797" i="2"/>
  <c r="C797" i="2"/>
  <c r="D797" i="2"/>
  <c r="E797" i="2"/>
  <c r="F797" i="2"/>
  <c r="A798" i="2"/>
  <c r="B798" i="2"/>
  <c r="C798" i="2"/>
  <c r="D798" i="2"/>
  <c r="E798" i="2"/>
  <c r="F798" i="2"/>
  <c r="A799" i="2"/>
  <c r="B799" i="2"/>
  <c r="C799" i="2"/>
  <c r="D799" i="2"/>
  <c r="E799" i="2"/>
  <c r="F799" i="2"/>
  <c r="A800" i="2"/>
  <c r="B800" i="2"/>
  <c r="C800" i="2"/>
  <c r="D800" i="2"/>
  <c r="E800" i="2"/>
  <c r="F800" i="2"/>
  <c r="A801" i="2"/>
  <c r="B801" i="2"/>
  <c r="C801" i="2"/>
  <c r="D801" i="2"/>
  <c r="E801" i="2"/>
  <c r="F801" i="2"/>
  <c r="A802" i="2"/>
  <c r="B802" i="2"/>
  <c r="C802" i="2"/>
  <c r="D802" i="2"/>
  <c r="E802" i="2"/>
  <c r="F802" i="2"/>
  <c r="A803" i="2"/>
  <c r="B803" i="2"/>
  <c r="C803" i="2"/>
  <c r="D803" i="2"/>
  <c r="E803" i="2"/>
  <c r="F803" i="2"/>
  <c r="A804" i="2"/>
  <c r="B804" i="2"/>
  <c r="C804" i="2"/>
  <c r="D804" i="2"/>
  <c r="E804" i="2"/>
  <c r="F804" i="2"/>
  <c r="A805" i="2"/>
  <c r="B805" i="2"/>
  <c r="C805" i="2"/>
  <c r="D805" i="2"/>
  <c r="E805" i="2"/>
  <c r="F805" i="2"/>
  <c r="A806" i="2"/>
  <c r="B806" i="2"/>
  <c r="C806" i="2"/>
  <c r="D806" i="2"/>
  <c r="E806" i="2"/>
  <c r="F806" i="2"/>
  <c r="A807" i="2"/>
  <c r="B807" i="2"/>
  <c r="C807" i="2"/>
  <c r="D807" i="2"/>
  <c r="E807" i="2"/>
  <c r="F807" i="2"/>
  <c r="A808" i="2"/>
  <c r="B808" i="2"/>
  <c r="C808" i="2"/>
  <c r="D808" i="2"/>
  <c r="E808" i="2"/>
  <c r="F808" i="2"/>
  <c r="A809" i="2"/>
  <c r="B809" i="2"/>
  <c r="C809" i="2"/>
  <c r="D809" i="2"/>
  <c r="E809" i="2"/>
  <c r="F809" i="2"/>
  <c r="A810" i="2"/>
  <c r="B810" i="2"/>
  <c r="C810" i="2"/>
  <c r="D810" i="2"/>
  <c r="E810" i="2"/>
  <c r="F810" i="2"/>
  <c r="A811" i="2"/>
  <c r="B811" i="2"/>
  <c r="C811" i="2"/>
  <c r="D811" i="2"/>
  <c r="E811" i="2"/>
  <c r="F811" i="2"/>
  <c r="A812" i="2"/>
  <c r="B812" i="2"/>
  <c r="C812" i="2"/>
  <c r="D812" i="2"/>
  <c r="E812" i="2"/>
  <c r="F812" i="2"/>
  <c r="A813" i="2"/>
  <c r="B813" i="2"/>
  <c r="C813" i="2"/>
  <c r="D813" i="2"/>
  <c r="E813" i="2"/>
  <c r="F813" i="2"/>
  <c r="A814" i="2"/>
  <c r="B814" i="2"/>
  <c r="C814" i="2"/>
  <c r="D814" i="2"/>
  <c r="E814" i="2"/>
  <c r="F814" i="2"/>
  <c r="A815" i="2"/>
  <c r="B815" i="2"/>
  <c r="C815" i="2"/>
  <c r="D815" i="2"/>
  <c r="E815" i="2"/>
  <c r="F815" i="2"/>
  <c r="A816" i="2"/>
  <c r="B816" i="2"/>
  <c r="C816" i="2"/>
  <c r="D816" i="2"/>
  <c r="E816" i="2"/>
  <c r="F816" i="2"/>
  <c r="A817" i="2"/>
  <c r="B817" i="2"/>
  <c r="C817" i="2"/>
  <c r="D817" i="2"/>
  <c r="E817" i="2"/>
  <c r="F817" i="2"/>
  <c r="A818" i="2"/>
  <c r="B818" i="2"/>
  <c r="C818" i="2"/>
  <c r="D818" i="2"/>
  <c r="E818" i="2"/>
  <c r="F818" i="2"/>
  <c r="A819" i="2"/>
  <c r="B819" i="2"/>
  <c r="C819" i="2"/>
  <c r="D819" i="2"/>
  <c r="E819" i="2"/>
  <c r="F819" i="2"/>
  <c r="A820" i="2"/>
  <c r="B820" i="2"/>
  <c r="C820" i="2"/>
  <c r="D820" i="2"/>
  <c r="E820" i="2"/>
  <c r="F820" i="2"/>
  <c r="A821" i="2"/>
  <c r="B821" i="2"/>
  <c r="C821" i="2"/>
  <c r="D821" i="2"/>
  <c r="E821" i="2"/>
  <c r="F821" i="2"/>
  <c r="A822" i="2"/>
  <c r="B822" i="2"/>
  <c r="C822" i="2"/>
  <c r="D822" i="2"/>
  <c r="E822" i="2"/>
  <c r="F822" i="2"/>
  <c r="A823" i="2"/>
  <c r="B823" i="2"/>
  <c r="C823" i="2"/>
  <c r="D823" i="2"/>
  <c r="E823" i="2"/>
  <c r="F823" i="2"/>
  <c r="A824" i="2"/>
  <c r="B824" i="2"/>
  <c r="C824" i="2"/>
  <c r="D824" i="2"/>
  <c r="E824" i="2"/>
  <c r="F824" i="2"/>
  <c r="A825" i="2"/>
  <c r="B825" i="2"/>
  <c r="C825" i="2"/>
  <c r="D825" i="2"/>
  <c r="E825" i="2"/>
  <c r="F825" i="2"/>
  <c r="A826" i="2"/>
  <c r="B826" i="2"/>
  <c r="C826" i="2"/>
  <c r="D826" i="2"/>
  <c r="E826" i="2"/>
  <c r="F826" i="2"/>
  <c r="A827" i="2"/>
  <c r="B827" i="2"/>
  <c r="C827" i="2"/>
  <c r="D827" i="2"/>
  <c r="E827" i="2"/>
  <c r="F827" i="2"/>
  <c r="A828" i="2"/>
  <c r="B828" i="2"/>
  <c r="C828" i="2"/>
  <c r="D828" i="2"/>
  <c r="E828" i="2"/>
  <c r="F828" i="2"/>
  <c r="A829" i="2"/>
  <c r="B829" i="2"/>
  <c r="C829" i="2"/>
  <c r="D829" i="2"/>
  <c r="E829" i="2"/>
  <c r="F829" i="2"/>
  <c r="A830" i="2"/>
  <c r="B830" i="2"/>
  <c r="C830" i="2"/>
  <c r="D830" i="2"/>
  <c r="E830" i="2"/>
  <c r="F830" i="2"/>
  <c r="A831" i="2"/>
  <c r="B831" i="2"/>
  <c r="C831" i="2"/>
  <c r="D831" i="2"/>
  <c r="E831" i="2"/>
  <c r="F831" i="2"/>
  <c r="A832" i="2"/>
  <c r="B832" i="2"/>
  <c r="C832" i="2"/>
  <c r="D832" i="2"/>
  <c r="E832" i="2"/>
  <c r="F832" i="2"/>
  <c r="A833" i="2"/>
  <c r="B833" i="2"/>
  <c r="C833" i="2"/>
  <c r="D833" i="2"/>
  <c r="E833" i="2"/>
  <c r="F833" i="2"/>
  <c r="A834" i="2"/>
  <c r="B834" i="2"/>
  <c r="C834" i="2"/>
  <c r="D834" i="2"/>
  <c r="E834" i="2"/>
  <c r="F834" i="2"/>
  <c r="A835" i="2"/>
  <c r="B835" i="2"/>
  <c r="C835" i="2"/>
  <c r="D835" i="2"/>
  <c r="E835" i="2"/>
  <c r="F835" i="2"/>
  <c r="A836" i="2"/>
  <c r="B836" i="2"/>
  <c r="C836" i="2"/>
  <c r="D836" i="2"/>
  <c r="E836" i="2"/>
  <c r="F836" i="2"/>
  <c r="A837" i="2"/>
  <c r="B837" i="2"/>
  <c r="C837" i="2"/>
  <c r="D837" i="2"/>
  <c r="E837" i="2"/>
  <c r="F837" i="2"/>
  <c r="A838" i="2"/>
  <c r="B838" i="2"/>
  <c r="C838" i="2"/>
  <c r="D838" i="2"/>
  <c r="E838" i="2"/>
  <c r="F838" i="2"/>
  <c r="A839" i="2"/>
  <c r="B839" i="2"/>
  <c r="C839" i="2"/>
  <c r="D839" i="2"/>
  <c r="E839" i="2"/>
  <c r="F839" i="2"/>
  <c r="A840" i="2"/>
  <c r="B840" i="2"/>
  <c r="C840" i="2"/>
  <c r="D840" i="2"/>
  <c r="E840" i="2"/>
  <c r="F840" i="2"/>
  <c r="A841" i="2"/>
  <c r="B841" i="2"/>
  <c r="C841" i="2"/>
  <c r="D841" i="2"/>
  <c r="E841" i="2"/>
  <c r="F841" i="2"/>
  <c r="A842" i="2"/>
  <c r="B842" i="2"/>
  <c r="C842" i="2"/>
  <c r="D842" i="2"/>
  <c r="E842" i="2"/>
  <c r="F842" i="2"/>
  <c r="A843" i="2"/>
  <c r="B843" i="2"/>
  <c r="C843" i="2"/>
  <c r="D843" i="2"/>
  <c r="E843" i="2"/>
  <c r="F843" i="2"/>
  <c r="A844" i="2"/>
  <c r="B844" i="2"/>
  <c r="C844" i="2"/>
  <c r="D844" i="2"/>
  <c r="E844" i="2"/>
  <c r="F844" i="2"/>
  <c r="A845" i="2"/>
  <c r="B845" i="2"/>
  <c r="C845" i="2"/>
  <c r="D845" i="2"/>
  <c r="E845" i="2"/>
  <c r="F845" i="2"/>
  <c r="A846" i="2"/>
  <c r="B846" i="2"/>
  <c r="C846" i="2"/>
  <c r="D846" i="2"/>
  <c r="E846" i="2"/>
  <c r="F846" i="2"/>
  <c r="A847" i="2"/>
  <c r="B847" i="2"/>
  <c r="C847" i="2"/>
  <c r="D847" i="2"/>
  <c r="E847" i="2"/>
  <c r="F847" i="2"/>
  <c r="A848" i="2"/>
  <c r="B848" i="2"/>
  <c r="C848" i="2"/>
  <c r="D848" i="2"/>
  <c r="E848" i="2"/>
  <c r="F848" i="2"/>
  <c r="A849" i="2"/>
  <c r="B849" i="2"/>
  <c r="C849" i="2"/>
  <c r="D849" i="2"/>
  <c r="E849" i="2"/>
  <c r="F849" i="2"/>
  <c r="A850" i="2"/>
  <c r="B850" i="2"/>
  <c r="C850" i="2"/>
  <c r="D850" i="2"/>
  <c r="E850" i="2"/>
  <c r="F850" i="2"/>
  <c r="A851" i="2"/>
  <c r="B851" i="2"/>
  <c r="C851" i="2"/>
  <c r="D851" i="2"/>
  <c r="E851" i="2"/>
  <c r="F851" i="2"/>
  <c r="A852" i="2"/>
  <c r="B852" i="2"/>
  <c r="C852" i="2"/>
  <c r="D852" i="2"/>
  <c r="E852" i="2"/>
  <c r="F852" i="2"/>
  <c r="A853" i="2"/>
  <c r="B853" i="2"/>
  <c r="C853" i="2"/>
  <c r="D853" i="2"/>
  <c r="E853" i="2"/>
  <c r="F853" i="2"/>
  <c r="A854" i="2"/>
  <c r="B854" i="2"/>
  <c r="C854" i="2"/>
  <c r="D854" i="2"/>
  <c r="E854" i="2"/>
  <c r="F854" i="2"/>
  <c r="A855" i="2"/>
  <c r="B855" i="2"/>
  <c r="C855" i="2"/>
  <c r="D855" i="2"/>
  <c r="E855" i="2"/>
  <c r="F855" i="2"/>
  <c r="A856" i="2"/>
  <c r="B856" i="2"/>
  <c r="C856" i="2"/>
  <c r="D856" i="2"/>
  <c r="E856" i="2"/>
  <c r="F856" i="2"/>
  <c r="A857" i="2"/>
  <c r="B857" i="2"/>
  <c r="C857" i="2"/>
  <c r="D857" i="2"/>
  <c r="E857" i="2"/>
  <c r="F857" i="2"/>
  <c r="A858" i="2"/>
  <c r="B858" i="2"/>
  <c r="C858" i="2"/>
  <c r="D858" i="2"/>
  <c r="E858" i="2"/>
  <c r="F858" i="2"/>
  <c r="A859" i="2"/>
  <c r="B859" i="2"/>
  <c r="C859" i="2"/>
  <c r="D859" i="2"/>
  <c r="E859" i="2"/>
  <c r="F859" i="2"/>
  <c r="A860" i="2"/>
  <c r="B860" i="2"/>
  <c r="C860" i="2"/>
  <c r="D860" i="2"/>
  <c r="E860" i="2"/>
  <c r="F860" i="2"/>
  <c r="A861" i="2"/>
  <c r="B861" i="2"/>
  <c r="C861" i="2"/>
  <c r="D861" i="2"/>
  <c r="E861" i="2"/>
  <c r="F861" i="2"/>
  <c r="A862" i="2"/>
  <c r="B862" i="2"/>
  <c r="C862" i="2"/>
  <c r="D862" i="2"/>
  <c r="E862" i="2"/>
  <c r="F862" i="2"/>
  <c r="A863" i="2"/>
  <c r="B863" i="2"/>
  <c r="C863" i="2"/>
  <c r="D863" i="2"/>
  <c r="E863" i="2"/>
  <c r="F863" i="2"/>
  <c r="A864" i="2"/>
  <c r="B864" i="2"/>
  <c r="C864" i="2"/>
  <c r="D864" i="2"/>
  <c r="E864" i="2"/>
  <c r="F864" i="2"/>
  <c r="A865" i="2"/>
  <c r="B865" i="2"/>
  <c r="C865" i="2"/>
  <c r="D865" i="2"/>
  <c r="E865" i="2"/>
  <c r="F865" i="2"/>
  <c r="A866" i="2"/>
  <c r="B866" i="2"/>
  <c r="C866" i="2"/>
  <c r="D866" i="2"/>
  <c r="E866" i="2"/>
  <c r="F866" i="2"/>
  <c r="A867" i="2"/>
  <c r="B867" i="2"/>
  <c r="C867" i="2"/>
  <c r="D867" i="2"/>
  <c r="E867" i="2"/>
  <c r="F867" i="2"/>
  <c r="A868" i="2"/>
  <c r="B868" i="2"/>
  <c r="C868" i="2"/>
  <c r="D868" i="2"/>
  <c r="E868" i="2"/>
  <c r="F868" i="2"/>
  <c r="A869" i="2"/>
  <c r="B869" i="2"/>
  <c r="C869" i="2"/>
  <c r="D869" i="2"/>
  <c r="E869" i="2"/>
  <c r="F869" i="2"/>
  <c r="A870" i="2"/>
  <c r="B870" i="2"/>
  <c r="C870" i="2"/>
  <c r="D870" i="2"/>
  <c r="E870" i="2"/>
  <c r="F870" i="2"/>
  <c r="A871" i="2"/>
  <c r="B871" i="2"/>
  <c r="C871" i="2"/>
  <c r="D871" i="2"/>
  <c r="E871" i="2"/>
  <c r="F871" i="2"/>
  <c r="A872" i="2"/>
  <c r="B872" i="2"/>
  <c r="C872" i="2"/>
  <c r="D872" i="2"/>
  <c r="E872" i="2"/>
  <c r="F872" i="2"/>
  <c r="A873" i="2"/>
  <c r="B873" i="2"/>
  <c r="C873" i="2"/>
  <c r="D873" i="2"/>
  <c r="E873" i="2"/>
  <c r="F873" i="2"/>
  <c r="A874" i="2"/>
  <c r="B874" i="2"/>
  <c r="C874" i="2"/>
  <c r="D874" i="2"/>
  <c r="E874" i="2"/>
  <c r="F874" i="2"/>
  <c r="A875" i="2"/>
  <c r="B875" i="2"/>
  <c r="C875" i="2"/>
  <c r="D875" i="2"/>
  <c r="E875" i="2"/>
  <c r="F875" i="2"/>
  <c r="A876" i="2"/>
  <c r="B876" i="2"/>
  <c r="C876" i="2"/>
  <c r="D876" i="2"/>
  <c r="E876" i="2"/>
  <c r="F876" i="2"/>
  <c r="A877" i="2"/>
  <c r="B877" i="2"/>
  <c r="C877" i="2"/>
  <c r="D877" i="2"/>
  <c r="E877" i="2"/>
  <c r="F877" i="2"/>
  <c r="A878" i="2"/>
  <c r="B878" i="2"/>
  <c r="C878" i="2"/>
  <c r="D878" i="2"/>
  <c r="E878" i="2"/>
  <c r="F878" i="2"/>
  <c r="A879" i="2"/>
  <c r="B879" i="2"/>
  <c r="C879" i="2"/>
  <c r="D879" i="2"/>
  <c r="E879" i="2"/>
  <c r="F879" i="2"/>
  <c r="A880" i="2"/>
  <c r="B880" i="2"/>
  <c r="C880" i="2"/>
  <c r="D880" i="2"/>
  <c r="E880" i="2"/>
  <c r="F880" i="2"/>
  <c r="A881" i="2"/>
  <c r="B881" i="2"/>
  <c r="C881" i="2"/>
  <c r="D881" i="2"/>
  <c r="E881" i="2"/>
  <c r="F881" i="2"/>
  <c r="A882" i="2"/>
  <c r="B882" i="2"/>
  <c r="C882" i="2"/>
  <c r="D882" i="2"/>
  <c r="E882" i="2"/>
  <c r="F882" i="2"/>
  <c r="A883" i="2"/>
  <c r="B883" i="2"/>
  <c r="C883" i="2"/>
  <c r="D883" i="2"/>
  <c r="E883" i="2"/>
  <c r="F883" i="2"/>
  <c r="A884" i="2"/>
  <c r="B884" i="2"/>
  <c r="C884" i="2"/>
  <c r="D884" i="2"/>
  <c r="E884" i="2"/>
  <c r="F884" i="2"/>
  <c r="A885" i="2"/>
  <c r="B885" i="2"/>
  <c r="C885" i="2"/>
  <c r="D885" i="2"/>
  <c r="E885" i="2"/>
  <c r="F885" i="2"/>
  <c r="A886" i="2"/>
  <c r="B886" i="2"/>
  <c r="C886" i="2"/>
  <c r="D886" i="2"/>
  <c r="E886" i="2"/>
  <c r="F886" i="2"/>
  <c r="A887" i="2"/>
  <c r="B887" i="2"/>
  <c r="C887" i="2"/>
  <c r="D887" i="2"/>
  <c r="E887" i="2"/>
  <c r="F887" i="2"/>
  <c r="A888" i="2"/>
  <c r="B888" i="2"/>
  <c r="C888" i="2"/>
  <c r="D888" i="2"/>
  <c r="E888" i="2"/>
  <c r="F888" i="2"/>
  <c r="A889" i="2"/>
  <c r="B889" i="2"/>
  <c r="C889" i="2"/>
  <c r="D889" i="2"/>
  <c r="E889" i="2"/>
  <c r="F889" i="2"/>
  <c r="A890" i="2"/>
  <c r="B890" i="2"/>
  <c r="C890" i="2"/>
  <c r="D890" i="2"/>
  <c r="E890" i="2"/>
  <c r="F890" i="2"/>
  <c r="A891" i="2"/>
  <c r="B891" i="2"/>
  <c r="C891" i="2"/>
  <c r="D891" i="2"/>
  <c r="E891" i="2"/>
  <c r="F891" i="2"/>
  <c r="A892" i="2"/>
  <c r="B892" i="2"/>
  <c r="C892" i="2"/>
  <c r="D892" i="2"/>
  <c r="E892" i="2"/>
  <c r="F892" i="2"/>
  <c r="A893" i="2"/>
  <c r="B893" i="2"/>
  <c r="C893" i="2"/>
  <c r="D893" i="2"/>
  <c r="E893" i="2"/>
  <c r="F893" i="2"/>
  <c r="A894" i="2"/>
  <c r="B894" i="2"/>
  <c r="C894" i="2"/>
  <c r="D894" i="2"/>
  <c r="E894" i="2"/>
  <c r="F894" i="2"/>
  <c r="A895" i="2"/>
  <c r="B895" i="2"/>
  <c r="C895" i="2"/>
  <c r="D895" i="2"/>
  <c r="E895" i="2"/>
  <c r="F895" i="2"/>
  <c r="A896" i="2"/>
  <c r="B896" i="2"/>
  <c r="C896" i="2"/>
  <c r="D896" i="2"/>
  <c r="E896" i="2"/>
  <c r="F896" i="2"/>
  <c r="A897" i="2"/>
  <c r="B897" i="2"/>
  <c r="C897" i="2"/>
  <c r="D897" i="2"/>
  <c r="E897" i="2"/>
  <c r="F897" i="2"/>
  <c r="A898" i="2"/>
  <c r="B898" i="2"/>
  <c r="C898" i="2"/>
  <c r="D898" i="2"/>
  <c r="E898" i="2"/>
  <c r="F898" i="2"/>
  <c r="A899" i="2"/>
  <c r="B899" i="2"/>
  <c r="C899" i="2"/>
  <c r="D899" i="2"/>
  <c r="E899" i="2"/>
  <c r="F899" i="2"/>
  <c r="A900" i="2"/>
  <c r="B900" i="2"/>
  <c r="C900" i="2"/>
  <c r="D900" i="2"/>
  <c r="E900" i="2"/>
  <c r="F900" i="2"/>
  <c r="A901" i="2"/>
  <c r="B901" i="2"/>
  <c r="C901" i="2"/>
  <c r="D901" i="2"/>
  <c r="E901" i="2"/>
  <c r="F901" i="2"/>
  <c r="A902" i="2"/>
  <c r="B902" i="2"/>
  <c r="C902" i="2"/>
  <c r="D902" i="2"/>
  <c r="E902" i="2"/>
  <c r="F902" i="2"/>
  <c r="A903" i="2"/>
  <c r="B903" i="2"/>
  <c r="C903" i="2"/>
  <c r="D903" i="2"/>
  <c r="E903" i="2"/>
  <c r="F903" i="2"/>
  <c r="A904" i="2"/>
  <c r="B904" i="2"/>
  <c r="C904" i="2"/>
  <c r="D904" i="2"/>
  <c r="E904" i="2"/>
  <c r="F904" i="2"/>
  <c r="A905" i="2"/>
  <c r="B905" i="2"/>
  <c r="C905" i="2"/>
  <c r="D905" i="2"/>
  <c r="E905" i="2"/>
  <c r="F905" i="2"/>
  <c r="A906" i="2"/>
  <c r="B906" i="2"/>
  <c r="C906" i="2"/>
  <c r="D906" i="2"/>
  <c r="E906" i="2"/>
  <c r="F906" i="2"/>
  <c r="A907" i="2"/>
  <c r="B907" i="2"/>
  <c r="C907" i="2"/>
  <c r="D907" i="2"/>
  <c r="E907" i="2"/>
  <c r="F907" i="2"/>
  <c r="A908" i="2"/>
  <c r="B908" i="2"/>
  <c r="C908" i="2"/>
  <c r="D908" i="2"/>
  <c r="E908" i="2"/>
  <c r="F908" i="2"/>
  <c r="A909" i="2"/>
  <c r="B909" i="2"/>
  <c r="C909" i="2"/>
  <c r="D909" i="2"/>
  <c r="E909" i="2"/>
  <c r="F909" i="2"/>
  <c r="A910" i="2"/>
  <c r="B910" i="2"/>
  <c r="C910" i="2"/>
  <c r="D910" i="2"/>
  <c r="E910" i="2"/>
  <c r="F910" i="2"/>
  <c r="A911" i="2"/>
  <c r="B911" i="2"/>
  <c r="C911" i="2"/>
  <c r="D911" i="2"/>
  <c r="E911" i="2"/>
  <c r="F911" i="2"/>
  <c r="A912" i="2"/>
  <c r="B912" i="2"/>
  <c r="C912" i="2"/>
  <c r="D912" i="2"/>
  <c r="E912" i="2"/>
  <c r="F912" i="2"/>
  <c r="A913" i="2"/>
  <c r="B913" i="2"/>
  <c r="C913" i="2"/>
  <c r="D913" i="2"/>
  <c r="E913" i="2"/>
  <c r="F913" i="2"/>
  <c r="A914" i="2"/>
  <c r="B914" i="2"/>
  <c r="C914" i="2"/>
  <c r="D914" i="2"/>
  <c r="E914" i="2"/>
  <c r="F914" i="2"/>
  <c r="A915" i="2"/>
  <c r="B915" i="2"/>
  <c r="C915" i="2"/>
  <c r="D915" i="2"/>
  <c r="E915" i="2"/>
  <c r="F915" i="2"/>
  <c r="A916" i="2"/>
  <c r="B916" i="2"/>
  <c r="C916" i="2"/>
  <c r="D916" i="2"/>
  <c r="E916" i="2"/>
  <c r="F916" i="2"/>
  <c r="A917" i="2"/>
  <c r="B917" i="2"/>
  <c r="C917" i="2"/>
  <c r="D917" i="2"/>
  <c r="E917" i="2"/>
  <c r="F917" i="2"/>
  <c r="A918" i="2"/>
  <c r="B918" i="2"/>
  <c r="C918" i="2"/>
  <c r="D918" i="2"/>
  <c r="E918" i="2"/>
  <c r="F918" i="2"/>
  <c r="A919" i="2"/>
  <c r="B919" i="2"/>
  <c r="C919" i="2"/>
  <c r="D919" i="2"/>
  <c r="E919" i="2"/>
  <c r="F919" i="2"/>
  <c r="A920" i="2"/>
  <c r="B920" i="2"/>
  <c r="C920" i="2"/>
  <c r="D920" i="2"/>
  <c r="E920" i="2"/>
  <c r="F920" i="2"/>
  <c r="A921" i="2"/>
  <c r="B921" i="2"/>
  <c r="C921" i="2"/>
  <c r="D921" i="2"/>
  <c r="E921" i="2"/>
  <c r="F921" i="2"/>
  <c r="A922" i="2"/>
  <c r="B922" i="2"/>
  <c r="C922" i="2"/>
  <c r="D922" i="2"/>
  <c r="E922" i="2"/>
  <c r="F922" i="2"/>
  <c r="A923" i="2"/>
  <c r="B923" i="2"/>
  <c r="C923" i="2"/>
  <c r="D923" i="2"/>
  <c r="E923" i="2"/>
  <c r="F923" i="2"/>
  <c r="A924" i="2"/>
  <c r="B924" i="2"/>
  <c r="C924" i="2"/>
  <c r="D924" i="2"/>
  <c r="E924" i="2"/>
  <c r="F924" i="2"/>
  <c r="A925" i="2"/>
  <c r="B925" i="2"/>
  <c r="C925" i="2"/>
  <c r="D925" i="2"/>
  <c r="E925" i="2"/>
  <c r="F925" i="2"/>
  <c r="A926" i="2"/>
  <c r="B926" i="2"/>
  <c r="C926" i="2"/>
  <c r="D926" i="2"/>
  <c r="E926" i="2"/>
  <c r="F926" i="2"/>
  <c r="A927" i="2"/>
  <c r="B927" i="2"/>
  <c r="C927" i="2"/>
  <c r="D927" i="2"/>
  <c r="E927" i="2"/>
  <c r="F927" i="2"/>
  <c r="A928" i="2"/>
  <c r="B928" i="2"/>
  <c r="C928" i="2"/>
  <c r="D928" i="2"/>
  <c r="E928" i="2"/>
  <c r="F928" i="2"/>
  <c r="A929" i="2"/>
  <c r="B929" i="2"/>
  <c r="C929" i="2"/>
  <c r="D929" i="2"/>
  <c r="E929" i="2"/>
  <c r="F929" i="2"/>
  <c r="A930" i="2"/>
  <c r="B930" i="2"/>
  <c r="C930" i="2"/>
  <c r="D930" i="2"/>
  <c r="E930" i="2"/>
  <c r="F930" i="2"/>
  <c r="A931" i="2"/>
  <c r="B931" i="2"/>
  <c r="C931" i="2"/>
  <c r="D931" i="2"/>
  <c r="E931" i="2"/>
  <c r="F931" i="2"/>
  <c r="A932" i="2"/>
  <c r="B932" i="2"/>
  <c r="C932" i="2"/>
  <c r="D932" i="2"/>
  <c r="E932" i="2"/>
  <c r="F932" i="2"/>
  <c r="A933" i="2"/>
  <c r="B933" i="2"/>
  <c r="C933" i="2"/>
  <c r="D933" i="2"/>
  <c r="E933" i="2"/>
  <c r="F933" i="2"/>
  <c r="A934" i="2"/>
  <c r="B934" i="2"/>
  <c r="C934" i="2"/>
  <c r="D934" i="2"/>
  <c r="E934" i="2"/>
  <c r="F934" i="2"/>
  <c r="A935" i="2"/>
  <c r="B935" i="2"/>
  <c r="C935" i="2"/>
  <c r="D935" i="2"/>
  <c r="E935" i="2"/>
  <c r="F935" i="2"/>
  <c r="A936" i="2"/>
  <c r="B936" i="2"/>
  <c r="C936" i="2"/>
  <c r="D936" i="2"/>
  <c r="E936" i="2"/>
  <c r="F936" i="2"/>
  <c r="A937" i="2"/>
  <c r="B937" i="2"/>
  <c r="C937" i="2"/>
  <c r="D937" i="2"/>
  <c r="E937" i="2"/>
  <c r="F937" i="2"/>
  <c r="A938" i="2"/>
  <c r="B938" i="2"/>
  <c r="C938" i="2"/>
  <c r="D938" i="2"/>
  <c r="E938" i="2"/>
  <c r="F938" i="2"/>
  <c r="A939" i="2"/>
  <c r="B939" i="2"/>
  <c r="C939" i="2"/>
  <c r="D939" i="2"/>
  <c r="E939" i="2"/>
  <c r="F939" i="2"/>
  <c r="A940" i="2"/>
  <c r="B940" i="2"/>
  <c r="C940" i="2"/>
  <c r="D940" i="2"/>
  <c r="E940" i="2"/>
  <c r="F940" i="2"/>
  <c r="A941" i="2"/>
  <c r="B941" i="2"/>
  <c r="C941" i="2"/>
  <c r="D941" i="2"/>
  <c r="E941" i="2"/>
  <c r="F941" i="2"/>
  <c r="A942" i="2"/>
  <c r="B942" i="2"/>
  <c r="C942" i="2"/>
  <c r="D942" i="2"/>
  <c r="E942" i="2"/>
  <c r="F942" i="2"/>
  <c r="A943" i="2"/>
  <c r="B943" i="2"/>
  <c r="C943" i="2"/>
  <c r="D943" i="2"/>
  <c r="E943" i="2"/>
  <c r="F943" i="2"/>
  <c r="A944" i="2"/>
  <c r="B944" i="2"/>
  <c r="C944" i="2"/>
  <c r="D944" i="2"/>
  <c r="E944" i="2"/>
  <c r="F944" i="2"/>
  <c r="A945" i="2"/>
  <c r="B945" i="2"/>
  <c r="C945" i="2"/>
  <c r="D945" i="2"/>
  <c r="E945" i="2"/>
  <c r="F945" i="2"/>
  <c r="A946" i="2"/>
  <c r="B946" i="2"/>
  <c r="C946" i="2"/>
  <c r="D946" i="2"/>
  <c r="E946" i="2"/>
  <c r="F946" i="2"/>
  <c r="A947" i="2"/>
  <c r="B947" i="2"/>
  <c r="C947" i="2"/>
  <c r="D947" i="2"/>
  <c r="E947" i="2"/>
  <c r="F947" i="2"/>
  <c r="A948" i="2"/>
  <c r="B948" i="2"/>
  <c r="C948" i="2"/>
  <c r="D948" i="2"/>
  <c r="E948" i="2"/>
  <c r="F948" i="2"/>
  <c r="A949" i="2"/>
  <c r="B949" i="2"/>
  <c r="C949" i="2"/>
  <c r="D949" i="2"/>
  <c r="E949" i="2"/>
  <c r="F949" i="2"/>
  <c r="A950" i="2"/>
  <c r="B950" i="2"/>
  <c r="C950" i="2"/>
  <c r="D950" i="2"/>
  <c r="E950" i="2"/>
  <c r="F950" i="2"/>
  <c r="A951" i="2"/>
  <c r="B951" i="2"/>
  <c r="C951" i="2"/>
  <c r="D951" i="2"/>
  <c r="E951" i="2"/>
  <c r="F951" i="2"/>
  <c r="A952" i="2"/>
  <c r="B952" i="2"/>
  <c r="C952" i="2"/>
  <c r="D952" i="2"/>
  <c r="E952" i="2"/>
  <c r="F952" i="2"/>
  <c r="A953" i="2"/>
  <c r="B953" i="2"/>
  <c r="C953" i="2"/>
  <c r="D953" i="2"/>
  <c r="E953" i="2"/>
  <c r="F953" i="2"/>
  <c r="A954" i="2"/>
  <c r="B954" i="2"/>
  <c r="C954" i="2"/>
  <c r="D954" i="2"/>
  <c r="E954" i="2"/>
  <c r="F954" i="2"/>
  <c r="A955" i="2"/>
  <c r="B955" i="2"/>
  <c r="C955" i="2"/>
  <c r="D955" i="2"/>
  <c r="E955" i="2"/>
  <c r="F955" i="2"/>
  <c r="A956" i="2"/>
  <c r="B956" i="2"/>
  <c r="C956" i="2"/>
  <c r="D956" i="2"/>
  <c r="E956" i="2"/>
  <c r="F956" i="2"/>
  <c r="A957" i="2"/>
  <c r="B957" i="2"/>
  <c r="C957" i="2"/>
  <c r="D957" i="2"/>
  <c r="E957" i="2"/>
  <c r="F957" i="2"/>
  <c r="A958" i="2"/>
  <c r="B958" i="2"/>
  <c r="C958" i="2"/>
  <c r="D958" i="2"/>
  <c r="E958" i="2"/>
  <c r="F958" i="2"/>
  <c r="A959" i="2"/>
  <c r="B959" i="2"/>
  <c r="C959" i="2"/>
  <c r="D959" i="2"/>
  <c r="E959" i="2"/>
  <c r="F959" i="2"/>
  <c r="A960" i="2"/>
  <c r="B960" i="2"/>
  <c r="C960" i="2"/>
  <c r="D960" i="2"/>
  <c r="E960" i="2"/>
  <c r="F960" i="2"/>
  <c r="A961" i="2"/>
  <c r="B961" i="2"/>
  <c r="C961" i="2"/>
  <c r="D961" i="2"/>
  <c r="E961" i="2"/>
  <c r="F961" i="2"/>
  <c r="A962" i="2"/>
  <c r="B962" i="2"/>
  <c r="C962" i="2"/>
  <c r="D962" i="2"/>
  <c r="E962" i="2"/>
  <c r="F962" i="2"/>
  <c r="A963" i="2"/>
  <c r="B963" i="2"/>
  <c r="C963" i="2"/>
  <c r="D963" i="2"/>
  <c r="E963" i="2"/>
  <c r="F963" i="2"/>
  <c r="A964" i="2"/>
  <c r="B964" i="2"/>
  <c r="C964" i="2"/>
  <c r="D964" i="2"/>
  <c r="E964" i="2"/>
  <c r="F964" i="2"/>
  <c r="A965" i="2"/>
  <c r="B965" i="2"/>
  <c r="C965" i="2"/>
  <c r="D965" i="2"/>
  <c r="E965" i="2"/>
  <c r="F965" i="2"/>
  <c r="A966" i="2"/>
  <c r="B966" i="2"/>
  <c r="C966" i="2"/>
  <c r="D966" i="2"/>
  <c r="E966" i="2"/>
  <c r="F966" i="2"/>
  <c r="A967" i="2"/>
  <c r="B967" i="2"/>
  <c r="C967" i="2"/>
  <c r="D967" i="2"/>
  <c r="E967" i="2"/>
  <c r="F967" i="2"/>
  <c r="A968" i="2"/>
  <c r="B968" i="2"/>
  <c r="C968" i="2"/>
  <c r="D968" i="2"/>
  <c r="E968" i="2"/>
  <c r="F968" i="2"/>
  <c r="A969" i="2"/>
  <c r="B969" i="2"/>
  <c r="C969" i="2"/>
  <c r="D969" i="2"/>
  <c r="E969" i="2"/>
  <c r="F969" i="2"/>
  <c r="A970" i="2"/>
  <c r="B970" i="2"/>
  <c r="C970" i="2"/>
  <c r="D970" i="2"/>
  <c r="E970" i="2"/>
  <c r="F970" i="2"/>
  <c r="A971" i="2"/>
  <c r="B971" i="2"/>
  <c r="C971" i="2"/>
  <c r="D971" i="2"/>
  <c r="E971" i="2"/>
  <c r="F971" i="2"/>
  <c r="A972" i="2"/>
  <c r="B972" i="2"/>
  <c r="C972" i="2"/>
  <c r="D972" i="2"/>
  <c r="E972" i="2"/>
  <c r="F972" i="2"/>
  <c r="A973" i="2"/>
  <c r="B973" i="2"/>
  <c r="C973" i="2"/>
  <c r="D973" i="2"/>
  <c r="E973" i="2"/>
  <c r="F973" i="2"/>
  <c r="A974" i="2"/>
  <c r="B974" i="2"/>
  <c r="C974" i="2"/>
  <c r="D974" i="2"/>
  <c r="E974" i="2"/>
  <c r="F974" i="2"/>
  <c r="A975" i="2"/>
  <c r="B975" i="2"/>
  <c r="C975" i="2"/>
  <c r="D975" i="2"/>
  <c r="E975" i="2"/>
  <c r="F975" i="2"/>
  <c r="A976" i="2"/>
  <c r="B976" i="2"/>
  <c r="C976" i="2"/>
  <c r="D976" i="2"/>
  <c r="E976" i="2"/>
  <c r="F976" i="2"/>
  <c r="A977" i="2"/>
  <c r="B977" i="2"/>
  <c r="C977" i="2"/>
  <c r="D977" i="2"/>
  <c r="E977" i="2"/>
  <c r="F977" i="2"/>
  <c r="A978" i="2"/>
  <c r="B978" i="2"/>
  <c r="C978" i="2"/>
  <c r="D978" i="2"/>
  <c r="E978" i="2"/>
  <c r="F978" i="2"/>
  <c r="A979" i="2"/>
  <c r="B979" i="2"/>
  <c r="C979" i="2"/>
  <c r="D979" i="2"/>
  <c r="E979" i="2"/>
  <c r="F979" i="2"/>
  <c r="A980" i="2"/>
  <c r="B980" i="2"/>
  <c r="C980" i="2"/>
  <c r="D980" i="2"/>
  <c r="E980" i="2"/>
  <c r="F980" i="2"/>
  <c r="A981" i="2"/>
  <c r="B981" i="2"/>
  <c r="C981" i="2"/>
  <c r="D981" i="2"/>
  <c r="E981" i="2"/>
  <c r="F981" i="2"/>
  <c r="A982" i="2"/>
  <c r="B982" i="2"/>
  <c r="C982" i="2"/>
  <c r="D982" i="2"/>
  <c r="E982" i="2"/>
  <c r="F982" i="2"/>
  <c r="A983" i="2"/>
  <c r="B983" i="2"/>
  <c r="C983" i="2"/>
  <c r="D983" i="2"/>
  <c r="E983" i="2"/>
  <c r="F983" i="2"/>
  <c r="A984" i="2"/>
  <c r="B984" i="2"/>
  <c r="C984" i="2"/>
  <c r="D984" i="2"/>
  <c r="E984" i="2"/>
  <c r="F984" i="2"/>
  <c r="A985" i="2"/>
  <c r="B985" i="2"/>
  <c r="C985" i="2"/>
  <c r="D985" i="2"/>
  <c r="E985" i="2"/>
  <c r="F985" i="2"/>
  <c r="A986" i="2"/>
  <c r="B986" i="2"/>
  <c r="C986" i="2"/>
  <c r="D986" i="2"/>
  <c r="E986" i="2"/>
  <c r="F986" i="2"/>
  <c r="A987" i="2"/>
  <c r="B987" i="2"/>
  <c r="C987" i="2"/>
  <c r="D987" i="2"/>
  <c r="E987" i="2"/>
  <c r="F987" i="2"/>
  <c r="A988" i="2"/>
  <c r="B988" i="2"/>
  <c r="C988" i="2"/>
  <c r="D988" i="2"/>
  <c r="E988" i="2"/>
  <c r="F988" i="2"/>
  <c r="A989" i="2"/>
  <c r="B989" i="2"/>
  <c r="C989" i="2"/>
  <c r="D989" i="2"/>
  <c r="E989" i="2"/>
  <c r="F989" i="2"/>
  <c r="A990" i="2"/>
  <c r="B990" i="2"/>
  <c r="C990" i="2"/>
  <c r="D990" i="2"/>
  <c r="E990" i="2"/>
  <c r="F990" i="2"/>
  <c r="A991" i="2"/>
  <c r="B991" i="2"/>
  <c r="C991" i="2"/>
  <c r="D991" i="2"/>
  <c r="E991" i="2"/>
  <c r="F991" i="2"/>
  <c r="A992" i="2"/>
  <c r="B992" i="2"/>
  <c r="C992" i="2"/>
  <c r="D992" i="2"/>
  <c r="E992" i="2"/>
  <c r="F992" i="2"/>
  <c r="A993" i="2"/>
  <c r="B993" i="2"/>
  <c r="C993" i="2"/>
  <c r="D993" i="2"/>
  <c r="E993" i="2"/>
  <c r="F993" i="2"/>
  <c r="A994" i="2"/>
  <c r="B994" i="2"/>
  <c r="C994" i="2"/>
  <c r="D994" i="2"/>
  <c r="E994" i="2"/>
  <c r="F994" i="2"/>
  <c r="A995" i="2"/>
  <c r="B995" i="2"/>
  <c r="C995" i="2"/>
  <c r="D995" i="2"/>
  <c r="E995" i="2"/>
  <c r="F995" i="2"/>
  <c r="A996" i="2"/>
  <c r="B996" i="2"/>
  <c r="C996" i="2"/>
  <c r="D996" i="2"/>
  <c r="E996" i="2"/>
  <c r="F996" i="2"/>
  <c r="A997" i="2"/>
  <c r="B997" i="2"/>
  <c r="C997" i="2"/>
  <c r="D997" i="2"/>
  <c r="E997" i="2"/>
  <c r="F997" i="2"/>
  <c r="A998" i="2"/>
  <c r="B998" i="2"/>
  <c r="C998" i="2"/>
  <c r="D998" i="2"/>
  <c r="E998" i="2"/>
  <c r="F998" i="2"/>
  <c r="A999" i="2"/>
  <c r="B999" i="2"/>
  <c r="C999" i="2"/>
  <c r="D999" i="2"/>
  <c r="E999" i="2"/>
  <c r="F999" i="2"/>
  <c r="A1000" i="2"/>
  <c r="B1000" i="2"/>
  <c r="C1000" i="2"/>
  <c r="D1000" i="2"/>
  <c r="E1000" i="2"/>
  <c r="F1000" i="2"/>
</calcChain>
</file>

<file path=xl/sharedStrings.xml><?xml version="1.0" encoding="utf-8"?>
<sst xmlns="http://schemas.openxmlformats.org/spreadsheetml/2006/main" count="10" uniqueCount="9">
  <si>
    <t>РЦ отгрузки</t>
  </si>
  <si>
    <t>Поставщик</t>
  </si>
  <si>
    <t>Поставщик 1</t>
  </si>
  <si>
    <t>Проф. распр. (тек)</t>
  </si>
  <si>
    <t>БЕ</t>
  </si>
  <si>
    <t>ТК/РЦ</t>
  </si>
  <si>
    <t>Город</t>
  </si>
  <si>
    <t>Адрес</t>
  </si>
  <si>
    <t>СГО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</si>
</sst>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"/>
      <sheetName val="мпп"/>
      <sheetName val="sm30"/>
    </sheetNames>
    <sheetDataSet>
      <sheetData sheetId="0">
        <row r="2">
          <cell r="A2">
            <v>100</v>
          </cell>
          <cell r="B2">
            <v>8001</v>
          </cell>
          <cell r="C2">
            <v>1</v>
          </cell>
          <cell r="D2" t="str">
            <v>Санкт-Петербург</v>
          </cell>
          <cell r="E2" t="str">
            <v>Энергетиков пр-кт 16 лит. А</v>
          </cell>
          <cell r="F2" t="str">
            <v>Парфенова Ирина</v>
          </cell>
        </row>
        <row r="3">
          <cell r="A3">
            <v>100</v>
          </cell>
          <cell r="B3">
            <v>8001</v>
          </cell>
          <cell r="C3">
            <v>2</v>
          </cell>
          <cell r="D3" t="str">
            <v>Санкт-Петербург</v>
          </cell>
          <cell r="E3" t="str">
            <v>Савушкина ул 112, Лит.А, литер</v>
          </cell>
          <cell r="F3" t="str">
            <v>Парфенова Ирина</v>
          </cell>
        </row>
        <row r="4">
          <cell r="A4">
            <v>100</v>
          </cell>
          <cell r="B4">
            <v>8001</v>
          </cell>
          <cell r="C4">
            <v>3</v>
          </cell>
          <cell r="D4" t="str">
            <v>Санкт-Петербург</v>
          </cell>
          <cell r="E4" t="str">
            <v>Шереметьевская 11, Лит.А, лите</v>
          </cell>
          <cell r="F4" t="str">
            <v>Парфенова Ирина</v>
          </cell>
        </row>
        <row r="5">
          <cell r="A5">
            <v>100</v>
          </cell>
          <cell r="B5">
            <v>8001</v>
          </cell>
          <cell r="C5">
            <v>4</v>
          </cell>
          <cell r="D5" t="str">
            <v>Санкт-Петербург</v>
          </cell>
          <cell r="E5" t="str">
            <v>Бухарестская ул 69, Лит.А, лит</v>
          </cell>
          <cell r="F5" t="str">
            <v>Парфенова Ирина</v>
          </cell>
        </row>
        <row r="6">
          <cell r="A6">
            <v>100</v>
          </cell>
          <cell r="B6">
            <v>8001</v>
          </cell>
          <cell r="C6">
            <v>5</v>
          </cell>
          <cell r="D6" t="str">
            <v>Санкт-Петербург</v>
          </cell>
          <cell r="E6" t="str">
            <v>Выборгское ш 11, Лит.А, литера</v>
          </cell>
          <cell r="F6" t="str">
            <v>Парфенова Ирина</v>
          </cell>
        </row>
        <row r="7">
          <cell r="A7">
            <v>100</v>
          </cell>
          <cell r="B7">
            <v>8001</v>
          </cell>
          <cell r="C7">
            <v>6</v>
          </cell>
          <cell r="D7" t="str">
            <v>Санкт-Петербург</v>
          </cell>
          <cell r="E7" t="str">
            <v>д. Старо-Паново, Таллиннское ш</v>
          </cell>
          <cell r="F7" t="str">
            <v>Парфенова Ирина</v>
          </cell>
        </row>
        <row r="8">
          <cell r="A8">
            <v>100</v>
          </cell>
          <cell r="B8">
            <v>8001</v>
          </cell>
          <cell r="C8">
            <v>7</v>
          </cell>
          <cell r="D8" t="str">
            <v>Санкт-Петербург</v>
          </cell>
          <cell r="E8" t="str">
            <v>Дальневосточный 16, Лит.А, лит</v>
          </cell>
          <cell r="F8" t="str">
            <v>Парфенова Ирина</v>
          </cell>
        </row>
        <row r="9">
          <cell r="A9">
            <v>100</v>
          </cell>
          <cell r="B9">
            <v>8001</v>
          </cell>
          <cell r="C9">
            <v>8</v>
          </cell>
          <cell r="D9" t="str">
            <v>Санкт-Петербург</v>
          </cell>
          <cell r="E9" t="str">
            <v>п. Шушары, Моск 16, Лит.А, лит</v>
          </cell>
          <cell r="F9" t="str">
            <v>Парфенова Ирина</v>
          </cell>
        </row>
        <row r="10">
          <cell r="A10">
            <v>100</v>
          </cell>
          <cell r="B10">
            <v>8001</v>
          </cell>
          <cell r="C10">
            <v>9</v>
          </cell>
          <cell r="D10" t="str">
            <v>Санкт-Петербург</v>
          </cell>
          <cell r="E10" t="str">
            <v>Уральская ул. 29, Лит.А, литер</v>
          </cell>
          <cell r="F10" t="str">
            <v>Парфенова Ирина</v>
          </cell>
        </row>
        <row r="11">
          <cell r="A11">
            <v>100</v>
          </cell>
          <cell r="B11">
            <v>8001</v>
          </cell>
          <cell r="C11">
            <v>10</v>
          </cell>
          <cell r="D11" t="str">
            <v>Санкт-Петербург</v>
          </cell>
          <cell r="E11" t="str">
            <v>Обводного Канала наб 118к.7 л.</v>
          </cell>
          <cell r="F11" t="str">
            <v>Парфенова Ирина</v>
          </cell>
        </row>
        <row r="12">
          <cell r="A12">
            <v>100</v>
          </cell>
          <cell r="B12">
            <v>8001</v>
          </cell>
          <cell r="C12">
            <v>11</v>
          </cell>
          <cell r="D12" t="str">
            <v>Санкт-Петербург</v>
          </cell>
          <cell r="E12" t="str">
            <v>Руставели ул 61, Лит.А, литера</v>
          </cell>
          <cell r="F12" t="str">
            <v>Парфенова Ирина</v>
          </cell>
        </row>
        <row r="13">
          <cell r="A13">
            <v>100</v>
          </cell>
          <cell r="B13">
            <v>8001</v>
          </cell>
          <cell r="C13">
            <v>12</v>
          </cell>
          <cell r="D13" t="str">
            <v>Санкт-Петербург</v>
          </cell>
          <cell r="E13" t="str">
            <v>Хасанская ул 17, Лит.А, литера</v>
          </cell>
          <cell r="F13" t="str">
            <v>Парфенова Ирина</v>
          </cell>
        </row>
        <row r="14">
          <cell r="A14">
            <v>100</v>
          </cell>
          <cell r="B14">
            <v>8001</v>
          </cell>
          <cell r="C14">
            <v>13</v>
          </cell>
          <cell r="D14" t="str">
            <v>Санкт-Петербург</v>
          </cell>
          <cell r="E14" t="str">
            <v>Вербная ул. д. 21 А</v>
          </cell>
          <cell r="F14" t="str">
            <v>Парфенова Ирина</v>
          </cell>
        </row>
        <row r="15">
          <cell r="A15">
            <v>100</v>
          </cell>
          <cell r="B15">
            <v>8001</v>
          </cell>
          <cell r="C15">
            <v>14</v>
          </cell>
          <cell r="D15" t="str">
            <v>Великий Новгород</v>
          </cell>
          <cell r="E15" t="str">
            <v>Великая ул. 22а</v>
          </cell>
          <cell r="F15" t="str">
            <v>Парфенова Ирина</v>
          </cell>
        </row>
        <row r="16">
          <cell r="A16">
            <v>100</v>
          </cell>
          <cell r="B16">
            <v>8001</v>
          </cell>
          <cell r="C16">
            <v>15</v>
          </cell>
          <cell r="D16" t="str">
            <v>Санкт-Петербург</v>
          </cell>
          <cell r="E16" t="str">
            <v>пос.Парголово, 216, Лит.А, лит</v>
          </cell>
          <cell r="F16" t="str">
            <v>Парфенова Ирина</v>
          </cell>
        </row>
        <row r="17">
          <cell r="A17">
            <v>100</v>
          </cell>
          <cell r="B17">
            <v>8001</v>
          </cell>
          <cell r="C17">
            <v>16</v>
          </cell>
          <cell r="D17" t="str">
            <v>Петрозаводск</v>
          </cell>
          <cell r="E17" t="str">
            <v>Ленинградская ул. 13</v>
          </cell>
          <cell r="F17" t="str">
            <v>Парфенова Ирина</v>
          </cell>
        </row>
        <row r="18">
          <cell r="A18">
            <v>100</v>
          </cell>
          <cell r="B18">
            <v>8001</v>
          </cell>
          <cell r="C18">
            <v>17</v>
          </cell>
          <cell r="D18" t="str">
            <v>Санкт-Петербург</v>
          </cell>
          <cell r="E18" t="str">
            <v>Петергофское шоссе 98, Лит.А</v>
          </cell>
          <cell r="F18" t="str">
            <v>Парфенова Ирина</v>
          </cell>
        </row>
        <row r="19">
          <cell r="A19">
            <v>100</v>
          </cell>
          <cell r="B19">
            <v>8001</v>
          </cell>
          <cell r="C19">
            <v>18</v>
          </cell>
          <cell r="D19" t="str">
            <v>Санкт-Петербург</v>
          </cell>
          <cell r="E19" t="str">
            <v>Бабушкина ул. 125, Лит.А</v>
          </cell>
          <cell r="F19" t="str">
            <v>Парфенова Ирина</v>
          </cell>
        </row>
        <row r="20">
          <cell r="A20">
            <v>100</v>
          </cell>
          <cell r="B20">
            <v>8001</v>
          </cell>
          <cell r="C20">
            <v>19</v>
          </cell>
          <cell r="D20" t="str">
            <v>Санкт-Петербург</v>
          </cell>
          <cell r="E20" t="str">
            <v>Обуховской обороны пр. 305 лит</v>
          </cell>
          <cell r="F20" t="str">
            <v>Парфенова Ирина</v>
          </cell>
        </row>
        <row r="21">
          <cell r="A21">
            <v>100</v>
          </cell>
          <cell r="B21">
            <v>8001</v>
          </cell>
          <cell r="C21">
            <v>20</v>
          </cell>
          <cell r="D21" t="str">
            <v>Санкт-Петербург</v>
          </cell>
          <cell r="E21" t="str">
            <v>поселок Тельмана 2Б лит. А</v>
          </cell>
          <cell r="F21" t="str">
            <v>Парфенова Ирина</v>
          </cell>
        </row>
        <row r="22">
          <cell r="A22">
            <v>100</v>
          </cell>
          <cell r="B22">
            <v>8001</v>
          </cell>
          <cell r="C22">
            <v>21</v>
          </cell>
          <cell r="D22" t="str">
            <v>Череповец</v>
          </cell>
          <cell r="E22" t="str">
            <v>ул. Годовикова 37</v>
          </cell>
          <cell r="F22" t="str">
            <v>Парфенова Ирина</v>
          </cell>
        </row>
        <row r="23">
          <cell r="A23">
            <v>100</v>
          </cell>
          <cell r="B23">
            <v>8052</v>
          </cell>
          <cell r="C23">
            <v>22</v>
          </cell>
          <cell r="D23" t="str">
            <v>Сыктывкар</v>
          </cell>
          <cell r="E23" t="str">
            <v>Октябрьский пр. 141</v>
          </cell>
          <cell r="F23" t="str">
            <v>Шакурская Марина</v>
          </cell>
        </row>
        <row r="24">
          <cell r="A24">
            <v>100</v>
          </cell>
          <cell r="B24">
            <v>8114</v>
          </cell>
          <cell r="C24">
            <v>23</v>
          </cell>
          <cell r="D24" t="str">
            <v xml:space="preserve"> Вологда</v>
          </cell>
          <cell r="E24" t="str">
            <v>ш.Окружное 35</v>
          </cell>
          <cell r="F24" t="str">
            <v>Кулемин Виталий</v>
          </cell>
        </row>
        <row r="25">
          <cell r="A25">
            <v>100</v>
          </cell>
          <cell r="B25">
            <v>8001</v>
          </cell>
          <cell r="C25">
            <v>24</v>
          </cell>
          <cell r="D25" t="str">
            <v>Череповец</v>
          </cell>
          <cell r="E25" t="str">
            <v>Шекснинский пр., д.2</v>
          </cell>
          <cell r="F25" t="str">
            <v>Парфенова Ирина</v>
          </cell>
        </row>
        <row r="26">
          <cell r="A26">
            <v>103</v>
          </cell>
          <cell r="B26">
            <v>8032</v>
          </cell>
          <cell r="C26">
            <v>25</v>
          </cell>
          <cell r="D26" t="str">
            <v>Армавир</v>
          </cell>
          <cell r="E26" t="str">
            <v>Песчаная ул. 40/1</v>
          </cell>
          <cell r="F26" t="str">
            <v>Буреева Александра</v>
          </cell>
        </row>
        <row r="27">
          <cell r="A27">
            <v>100</v>
          </cell>
          <cell r="B27">
            <v>8001</v>
          </cell>
          <cell r="C27">
            <v>26</v>
          </cell>
          <cell r="D27" t="str">
            <v>Псков</v>
          </cell>
          <cell r="E27" t="str">
            <v>Рижский проспект 96-Б</v>
          </cell>
          <cell r="F27" t="str">
            <v>Парфенова Ирина</v>
          </cell>
        </row>
        <row r="28">
          <cell r="A28">
            <v>111</v>
          </cell>
          <cell r="B28">
            <v>8114</v>
          </cell>
          <cell r="C28">
            <v>27</v>
          </cell>
          <cell r="D28" t="str">
            <v>Москва</v>
          </cell>
          <cell r="E28" t="str">
            <v>Энтузиастов ш., д. 80</v>
          </cell>
          <cell r="F28" t="str">
            <v>Кулемин Виталий</v>
          </cell>
        </row>
        <row r="29">
          <cell r="A29">
            <v>111</v>
          </cell>
          <cell r="B29">
            <v>8114</v>
          </cell>
          <cell r="C29">
            <v>28</v>
          </cell>
          <cell r="D29" t="str">
            <v>Курск</v>
          </cell>
          <cell r="E29" t="str">
            <v>Энгельса ул. 115</v>
          </cell>
          <cell r="F29" t="str">
            <v>Кулемин Виталий</v>
          </cell>
        </row>
        <row r="30">
          <cell r="A30">
            <v>111</v>
          </cell>
          <cell r="B30">
            <v>8114</v>
          </cell>
          <cell r="C30">
            <v>29</v>
          </cell>
          <cell r="D30" t="str">
            <v>Москва</v>
          </cell>
          <cell r="E30" t="str">
            <v>ул. Борисовские пруды д. 26/2</v>
          </cell>
          <cell r="F30" t="str">
            <v>Кулемин Виталий</v>
          </cell>
        </row>
        <row r="31">
          <cell r="A31">
            <v>105</v>
          </cell>
          <cell r="B31">
            <v>8052</v>
          </cell>
          <cell r="C31">
            <v>30</v>
          </cell>
          <cell r="D31" t="str">
            <v>Уфа</v>
          </cell>
          <cell r="E31" t="str">
            <v>Сипайловская ул.</v>
          </cell>
          <cell r="F31" t="str">
            <v>Шакурская Марина</v>
          </cell>
        </row>
        <row r="32">
          <cell r="A32">
            <v>103</v>
          </cell>
          <cell r="B32">
            <v>8032</v>
          </cell>
          <cell r="C32">
            <v>31</v>
          </cell>
          <cell r="D32" t="str">
            <v>Астрахань</v>
          </cell>
          <cell r="E32" t="str">
            <v>Николая Островского ул. 146"А"</v>
          </cell>
          <cell r="F32" t="str">
            <v>Буреева Александра</v>
          </cell>
        </row>
        <row r="33">
          <cell r="A33">
            <v>103</v>
          </cell>
          <cell r="B33">
            <v>8032</v>
          </cell>
          <cell r="C33">
            <v>32</v>
          </cell>
          <cell r="D33" t="str">
            <v>Волгоград</v>
          </cell>
          <cell r="E33" t="str">
            <v>Университетский пр. 105</v>
          </cell>
          <cell r="F33" t="str">
            <v>Буреева Александра</v>
          </cell>
        </row>
        <row r="34">
          <cell r="A34">
            <v>103</v>
          </cell>
          <cell r="B34">
            <v>8032</v>
          </cell>
          <cell r="C34">
            <v>33</v>
          </cell>
          <cell r="D34" t="str">
            <v>Ростов</v>
          </cell>
          <cell r="E34" t="str">
            <v>Аксайский пр. 2</v>
          </cell>
          <cell r="F34" t="str">
            <v>Буреева Александра</v>
          </cell>
        </row>
        <row r="35">
          <cell r="A35">
            <v>103</v>
          </cell>
          <cell r="B35">
            <v>8032</v>
          </cell>
          <cell r="C35">
            <v>34</v>
          </cell>
          <cell r="D35" t="str">
            <v>Новороссийск</v>
          </cell>
          <cell r="E35" t="str">
            <v>село Цемдолина, Ленина ул. 7-ж</v>
          </cell>
          <cell r="F35" t="str">
            <v>Буреева Александра</v>
          </cell>
        </row>
        <row r="36">
          <cell r="A36">
            <v>103</v>
          </cell>
          <cell r="B36">
            <v>8032</v>
          </cell>
          <cell r="C36">
            <v>35</v>
          </cell>
          <cell r="D36" t="str">
            <v>Новороссийск</v>
          </cell>
          <cell r="E36" t="str">
            <v>Григорьева ул., д. 1</v>
          </cell>
          <cell r="F36" t="str">
            <v>Буреева Александра</v>
          </cell>
        </row>
        <row r="37">
          <cell r="A37">
            <v>103</v>
          </cell>
          <cell r="B37">
            <v>8052</v>
          </cell>
          <cell r="C37">
            <v>36</v>
          </cell>
          <cell r="D37" t="str">
            <v>Ульяновск</v>
          </cell>
          <cell r="E37" t="str">
            <v>Созидателей пр. 112</v>
          </cell>
          <cell r="F37" t="str">
            <v>Шакурская Марина</v>
          </cell>
        </row>
        <row r="38">
          <cell r="A38">
            <v>103</v>
          </cell>
          <cell r="B38">
            <v>8052</v>
          </cell>
          <cell r="C38">
            <v>37</v>
          </cell>
          <cell r="D38" t="str">
            <v>Ульяновск</v>
          </cell>
          <cell r="E38" t="str">
            <v>Олимпийский проспект 6</v>
          </cell>
          <cell r="F38" t="str">
            <v>Шакурская Марина</v>
          </cell>
        </row>
        <row r="39">
          <cell r="A39">
            <v>103</v>
          </cell>
          <cell r="B39">
            <v>8032</v>
          </cell>
          <cell r="C39">
            <v>38</v>
          </cell>
          <cell r="D39" t="str">
            <v>Краснодар</v>
          </cell>
          <cell r="E39" t="str">
            <v>Восточный Обход ул. 19</v>
          </cell>
          <cell r="F39" t="str">
            <v>Буреева Александра</v>
          </cell>
        </row>
        <row r="40">
          <cell r="A40">
            <v>103</v>
          </cell>
          <cell r="B40">
            <v>8032</v>
          </cell>
          <cell r="C40">
            <v>39</v>
          </cell>
          <cell r="D40" t="str">
            <v>Краснодар</v>
          </cell>
          <cell r="E40" t="str">
            <v>Российская ул. 257</v>
          </cell>
          <cell r="F40" t="str">
            <v>Буреева Александра</v>
          </cell>
        </row>
        <row r="41">
          <cell r="A41">
            <v>103</v>
          </cell>
          <cell r="B41">
            <v>8052</v>
          </cell>
          <cell r="C41">
            <v>40</v>
          </cell>
          <cell r="D41" t="str">
            <v>Ижевск</v>
          </cell>
          <cell r="E41" t="str">
            <v>Камбарская ул., д. 110</v>
          </cell>
          <cell r="F41" t="str">
            <v>Шакурская Марина</v>
          </cell>
        </row>
        <row r="42">
          <cell r="A42">
            <v>103</v>
          </cell>
          <cell r="B42">
            <v>8032</v>
          </cell>
          <cell r="C42">
            <v>41</v>
          </cell>
          <cell r="D42" t="str">
            <v>Волжский</v>
          </cell>
          <cell r="E42" t="str">
            <v>Ленина пр. 313</v>
          </cell>
          <cell r="F42" t="str">
            <v>Буреева Александра</v>
          </cell>
        </row>
        <row r="43">
          <cell r="A43">
            <v>103</v>
          </cell>
          <cell r="B43">
            <v>8092</v>
          </cell>
          <cell r="C43">
            <v>42</v>
          </cell>
          <cell r="D43" t="str">
            <v xml:space="preserve"> Пермь</v>
          </cell>
          <cell r="E43" t="str">
            <v>Парковый пр. 66</v>
          </cell>
          <cell r="F43" t="str">
            <v>Кулишов Андрей</v>
          </cell>
        </row>
        <row r="44">
          <cell r="A44">
            <v>103</v>
          </cell>
          <cell r="B44">
            <v>8052</v>
          </cell>
          <cell r="C44">
            <v>43</v>
          </cell>
          <cell r="D44" t="str">
            <v>Оренбург</v>
          </cell>
          <cell r="E44" t="str">
            <v>Шарлыкское шоссе, д.1, корп.2,</v>
          </cell>
          <cell r="F44" t="str">
            <v>Шакурская Марина</v>
          </cell>
        </row>
        <row r="45">
          <cell r="A45">
            <v>103</v>
          </cell>
          <cell r="B45">
            <v>8032</v>
          </cell>
          <cell r="C45">
            <v>44</v>
          </cell>
          <cell r="D45" t="str">
            <v xml:space="preserve">Железноводск </v>
          </cell>
          <cell r="E45" t="str">
            <v>пос. Иноземцево, Геологическа</v>
          </cell>
          <cell r="F45" t="str">
            <v>Буреева Александра</v>
          </cell>
        </row>
        <row r="46">
          <cell r="A46">
            <v>103</v>
          </cell>
          <cell r="B46">
            <v>8032</v>
          </cell>
          <cell r="C46">
            <v>45</v>
          </cell>
          <cell r="D46" t="str">
            <v>Ростов</v>
          </cell>
          <cell r="E46" t="str">
            <v>ул. Доватора 267</v>
          </cell>
          <cell r="F46" t="str">
            <v>Буреева Александра</v>
          </cell>
        </row>
        <row r="47">
          <cell r="A47">
            <v>103</v>
          </cell>
          <cell r="B47">
            <v>8032</v>
          </cell>
          <cell r="C47">
            <v>46</v>
          </cell>
          <cell r="D47" t="str">
            <v>Таганрог</v>
          </cell>
          <cell r="E47" t="str">
            <v>Большая Бульварная ул. 15</v>
          </cell>
          <cell r="F47" t="str">
            <v>Буреева Александра</v>
          </cell>
        </row>
        <row r="48">
          <cell r="A48">
            <v>103</v>
          </cell>
          <cell r="B48">
            <v>8032</v>
          </cell>
          <cell r="C48">
            <v>47</v>
          </cell>
          <cell r="D48" t="str">
            <v>Новошахтинск</v>
          </cell>
          <cell r="E48" t="str">
            <v>Харьковская ул., д. 201</v>
          </cell>
          <cell r="F48" t="str">
            <v>Буреева Александра</v>
          </cell>
        </row>
        <row r="49">
          <cell r="A49">
            <v>100</v>
          </cell>
          <cell r="B49">
            <v>8001</v>
          </cell>
          <cell r="C49">
            <v>48</v>
          </cell>
          <cell r="D49" t="str">
            <v>Санкт-Петербург</v>
          </cell>
          <cell r="E49" t="str">
            <v>Строителей пр. стр. 7</v>
          </cell>
          <cell r="F49" t="str">
            <v>Парфенова Ирина</v>
          </cell>
        </row>
        <row r="50">
          <cell r="A50">
            <v>100</v>
          </cell>
          <cell r="B50">
            <v>8001</v>
          </cell>
          <cell r="C50">
            <v>49</v>
          </cell>
          <cell r="D50" t="str">
            <v>Санкт-Петербург</v>
          </cell>
          <cell r="E50" t="str">
            <v>Лиговский пр. 283,Лит.А</v>
          </cell>
          <cell r="F50" t="str">
            <v>Парфенова Ирина</v>
          </cell>
        </row>
        <row r="51">
          <cell r="A51">
            <v>105</v>
          </cell>
          <cell r="B51">
            <v>8052</v>
          </cell>
          <cell r="C51">
            <v>50</v>
          </cell>
          <cell r="D51" t="str">
            <v>Йошкар-Ола</v>
          </cell>
          <cell r="E51" t="str">
            <v>Логинова ул., д. 10</v>
          </cell>
          <cell r="F51" t="str">
            <v>Шакурская Марина</v>
          </cell>
        </row>
        <row r="52">
          <cell r="A52">
            <v>105</v>
          </cell>
          <cell r="B52">
            <v>8114</v>
          </cell>
          <cell r="C52">
            <v>51</v>
          </cell>
          <cell r="D52" t="str">
            <v>Нижний Новгород</v>
          </cell>
          <cell r="E52" t="str">
            <v>Родионова ул. 200</v>
          </cell>
          <cell r="F52" t="str">
            <v>Кулемин Виталий</v>
          </cell>
        </row>
        <row r="53">
          <cell r="A53">
            <v>105</v>
          </cell>
          <cell r="B53">
            <v>8052</v>
          </cell>
          <cell r="C53">
            <v>52</v>
          </cell>
          <cell r="D53" t="str">
            <v>Тольятти</v>
          </cell>
          <cell r="E53" t="str">
            <v>Южное шоссе, д. 4</v>
          </cell>
          <cell r="F53" t="str">
            <v>Шакурская Марина</v>
          </cell>
        </row>
        <row r="54">
          <cell r="A54">
            <v>105</v>
          </cell>
          <cell r="B54">
            <v>8114</v>
          </cell>
          <cell r="C54">
            <v>54</v>
          </cell>
          <cell r="D54" t="str">
            <v>Нижний Новгород</v>
          </cell>
          <cell r="E54" t="str">
            <v>Московское шоссе 30В</v>
          </cell>
          <cell r="F54" t="str">
            <v>Кулемин Виталий</v>
          </cell>
        </row>
        <row r="55">
          <cell r="A55">
            <v>105</v>
          </cell>
          <cell r="B55">
            <v>8052</v>
          </cell>
          <cell r="C55">
            <v>55</v>
          </cell>
          <cell r="D55" t="str">
            <v>Набережные Челны</v>
          </cell>
          <cell r="E55" t="str">
            <v>Автозаводский проспект 62</v>
          </cell>
          <cell r="F55" t="str">
            <v>Шакурская Марина</v>
          </cell>
        </row>
        <row r="56">
          <cell r="A56">
            <v>105</v>
          </cell>
          <cell r="B56">
            <v>8052</v>
          </cell>
          <cell r="C56">
            <v>56</v>
          </cell>
          <cell r="D56" t="str">
            <v>Чебоксары</v>
          </cell>
          <cell r="E56" t="str">
            <v>пр Тракторостроителей 76</v>
          </cell>
          <cell r="F56" t="str">
            <v>Шакурская Марина</v>
          </cell>
        </row>
        <row r="57">
          <cell r="A57">
            <v>105</v>
          </cell>
          <cell r="B57">
            <v>8052</v>
          </cell>
          <cell r="C57">
            <v>57</v>
          </cell>
          <cell r="D57" t="str">
            <v>Уфа</v>
          </cell>
          <cell r="E57" t="str">
            <v>Бельская ул. 70</v>
          </cell>
          <cell r="F57" t="str">
            <v>Шакурская Марина</v>
          </cell>
        </row>
        <row r="58">
          <cell r="A58">
            <v>105</v>
          </cell>
          <cell r="B58">
            <v>8052</v>
          </cell>
          <cell r="C58">
            <v>59</v>
          </cell>
          <cell r="D58" t="str">
            <v>Саратов</v>
          </cell>
          <cell r="E58" t="str">
            <v>ул. Молодежная, 2А</v>
          </cell>
          <cell r="F58" t="str">
            <v>Шакурская Марина</v>
          </cell>
        </row>
        <row r="59">
          <cell r="A59">
            <v>105</v>
          </cell>
          <cell r="B59">
            <v>8052</v>
          </cell>
          <cell r="C59">
            <v>60</v>
          </cell>
          <cell r="D59" t="str">
            <v>Тольятти</v>
          </cell>
          <cell r="E59" t="str">
            <v>Громовой ул., д. 25, А15, А20</v>
          </cell>
          <cell r="F59" t="str">
            <v>Шакурская Марина</v>
          </cell>
        </row>
        <row r="60">
          <cell r="A60">
            <v>105</v>
          </cell>
          <cell r="B60">
            <v>8092</v>
          </cell>
          <cell r="C60">
            <v>61</v>
          </cell>
          <cell r="D60" t="str">
            <v>Нижний Тагил</v>
          </cell>
          <cell r="E60" t="str">
            <v>Уральский пр. д. 75</v>
          </cell>
          <cell r="F60" t="str">
            <v>Кулишов Андрей</v>
          </cell>
        </row>
        <row r="61">
          <cell r="A61">
            <v>100</v>
          </cell>
          <cell r="B61">
            <v>8001</v>
          </cell>
          <cell r="C61">
            <v>62</v>
          </cell>
          <cell r="D61" t="str">
            <v>Санкт-Петербург</v>
          </cell>
          <cell r="E61" t="str">
            <v>ш. Дорога Жизни 7 км</v>
          </cell>
          <cell r="F61" t="str">
            <v>Парфенова Ирина</v>
          </cell>
        </row>
        <row r="62">
          <cell r="A62">
            <v>105</v>
          </cell>
          <cell r="B62">
            <v>8052</v>
          </cell>
          <cell r="C62">
            <v>63</v>
          </cell>
          <cell r="D62" t="str">
            <v>Пенза</v>
          </cell>
          <cell r="E62" t="str">
            <v>пр. Строителей д. 2 Б</v>
          </cell>
          <cell r="F62" t="str">
            <v>Шакурская Марина</v>
          </cell>
        </row>
        <row r="63">
          <cell r="A63">
            <v>105</v>
          </cell>
          <cell r="B63">
            <v>8052</v>
          </cell>
          <cell r="C63">
            <v>65</v>
          </cell>
          <cell r="D63" t="str">
            <v>Нижнекамск</v>
          </cell>
          <cell r="E63" t="str">
            <v>Лесная ул. д. 14</v>
          </cell>
          <cell r="F63" t="str">
            <v>Шакурская Марина</v>
          </cell>
        </row>
        <row r="64">
          <cell r="A64">
            <v>105</v>
          </cell>
          <cell r="B64">
            <v>8052</v>
          </cell>
          <cell r="C64">
            <v>66</v>
          </cell>
          <cell r="D64" t="str">
            <v>Саранск</v>
          </cell>
          <cell r="E64" t="str">
            <v>Волгоградская ул. 71</v>
          </cell>
          <cell r="F64" t="str">
            <v>Шакурская Марина</v>
          </cell>
        </row>
        <row r="65">
          <cell r="A65">
            <v>105</v>
          </cell>
          <cell r="B65">
            <v>8052</v>
          </cell>
          <cell r="C65">
            <v>67</v>
          </cell>
          <cell r="D65" t="str">
            <v>Альметьевск</v>
          </cell>
          <cell r="E65" t="str">
            <v>Ленина ул. д. 132</v>
          </cell>
          <cell r="F65" t="str">
            <v>Шакурская Марина</v>
          </cell>
        </row>
        <row r="66">
          <cell r="A66">
            <v>103</v>
          </cell>
          <cell r="B66">
            <v>8032</v>
          </cell>
          <cell r="C66">
            <v>68</v>
          </cell>
          <cell r="D66" t="str">
            <v>Шахты</v>
          </cell>
          <cell r="E66" t="str">
            <v>Жил.р-н "Олимпийский", пр. мк.</v>
          </cell>
          <cell r="F66" t="str">
            <v>Буреева Александра</v>
          </cell>
        </row>
        <row r="67">
          <cell r="A67">
            <v>109</v>
          </cell>
          <cell r="B67">
            <v>8092</v>
          </cell>
          <cell r="C67">
            <v>69</v>
          </cell>
          <cell r="D67" t="str">
            <v>Челябинск</v>
          </cell>
          <cell r="E67" t="str">
            <v>Блюхера ул. д. 126</v>
          </cell>
          <cell r="F67" t="str">
            <v>Кулишов Андрей</v>
          </cell>
        </row>
        <row r="68">
          <cell r="A68">
            <v>107</v>
          </cell>
          <cell r="B68">
            <v>8072</v>
          </cell>
          <cell r="C68">
            <v>71</v>
          </cell>
          <cell r="D68" t="str">
            <v>Новосибирск</v>
          </cell>
          <cell r="E68" t="str">
            <v>Гусинобродское шоссе д.64</v>
          </cell>
          <cell r="F68" t="str">
            <v>Яковенко павел</v>
          </cell>
        </row>
        <row r="69">
          <cell r="A69">
            <v>107</v>
          </cell>
          <cell r="B69">
            <v>8072</v>
          </cell>
          <cell r="C69">
            <v>72</v>
          </cell>
          <cell r="D69" t="str">
            <v>Новосибирск</v>
          </cell>
          <cell r="E69" t="str">
            <v>Энергетиков проезд 9</v>
          </cell>
          <cell r="F69" t="str">
            <v>Яковенко павел</v>
          </cell>
        </row>
        <row r="70">
          <cell r="A70">
            <v>107</v>
          </cell>
          <cell r="B70">
            <v>8072</v>
          </cell>
          <cell r="C70">
            <v>73</v>
          </cell>
          <cell r="D70" t="str">
            <v>Новосибирск</v>
          </cell>
          <cell r="E70" t="str">
            <v>Большевистская ул. 52/1</v>
          </cell>
          <cell r="F70" t="str">
            <v>Яковенко павел</v>
          </cell>
        </row>
        <row r="71">
          <cell r="A71">
            <v>109</v>
          </cell>
          <cell r="B71">
            <v>8092</v>
          </cell>
          <cell r="C71">
            <v>74</v>
          </cell>
          <cell r="D71" t="str">
            <v>Магнитогорск</v>
          </cell>
          <cell r="E71" t="str">
            <v>Вокзальная ул., д. 23</v>
          </cell>
          <cell r="F71" t="str">
            <v>Кулишов Андрей</v>
          </cell>
        </row>
        <row r="72">
          <cell r="A72">
            <v>107</v>
          </cell>
          <cell r="B72">
            <v>8072</v>
          </cell>
          <cell r="C72">
            <v>75</v>
          </cell>
          <cell r="D72" t="str">
            <v>Барнаул</v>
          </cell>
          <cell r="E72" t="str">
            <v>Павловский тракт 156</v>
          </cell>
          <cell r="F72" t="str">
            <v>Яковенко павел</v>
          </cell>
        </row>
        <row r="73">
          <cell r="A73">
            <v>107</v>
          </cell>
          <cell r="B73">
            <v>8072</v>
          </cell>
          <cell r="C73">
            <v>76</v>
          </cell>
          <cell r="D73" t="str">
            <v>Омск</v>
          </cell>
          <cell r="E73" t="str">
            <v>70 лет Октября ул. 25</v>
          </cell>
          <cell r="F73" t="str">
            <v>Яковенко павел</v>
          </cell>
        </row>
        <row r="74">
          <cell r="A74">
            <v>107</v>
          </cell>
          <cell r="B74">
            <v>8072</v>
          </cell>
          <cell r="C74">
            <v>77</v>
          </cell>
          <cell r="D74" t="str">
            <v>Новосибирск</v>
          </cell>
          <cell r="E74" t="str">
            <v>Кирзаводская ул. 1А</v>
          </cell>
          <cell r="F74" t="str">
            <v>Яковенко павел</v>
          </cell>
        </row>
        <row r="75">
          <cell r="A75">
            <v>107</v>
          </cell>
          <cell r="B75">
            <v>8072</v>
          </cell>
          <cell r="C75">
            <v>78</v>
          </cell>
          <cell r="D75" t="str">
            <v>Омск</v>
          </cell>
          <cell r="E75" t="str">
            <v>ул. 21-я Амурская 21</v>
          </cell>
          <cell r="F75" t="str">
            <v>Яковенко павел</v>
          </cell>
        </row>
        <row r="76">
          <cell r="A76">
            <v>107</v>
          </cell>
          <cell r="B76">
            <v>8072</v>
          </cell>
          <cell r="C76">
            <v>79</v>
          </cell>
          <cell r="D76" t="str">
            <v>Омск</v>
          </cell>
          <cell r="E76" t="str">
            <v>Лукашевича ул. д. 35</v>
          </cell>
          <cell r="F76" t="str">
            <v>Яковенко павел</v>
          </cell>
        </row>
        <row r="77">
          <cell r="A77">
            <v>107</v>
          </cell>
          <cell r="B77">
            <v>8072</v>
          </cell>
          <cell r="C77">
            <v>80</v>
          </cell>
          <cell r="D77" t="str">
            <v>Новосибирск</v>
          </cell>
          <cell r="E77" t="str">
            <v>Петухова ул. 73</v>
          </cell>
          <cell r="F77" t="str">
            <v>Яковенко павел</v>
          </cell>
        </row>
        <row r="78">
          <cell r="A78">
            <v>107</v>
          </cell>
          <cell r="B78">
            <v>8072</v>
          </cell>
          <cell r="C78">
            <v>81</v>
          </cell>
          <cell r="D78" t="str">
            <v>Омск</v>
          </cell>
          <cell r="E78" t="str">
            <v>Сибирский пр. 7</v>
          </cell>
          <cell r="F78" t="str">
            <v>Яковенко павел</v>
          </cell>
        </row>
        <row r="79">
          <cell r="A79">
            <v>107</v>
          </cell>
          <cell r="B79">
            <v>8072</v>
          </cell>
          <cell r="C79">
            <v>82</v>
          </cell>
          <cell r="D79" t="str">
            <v>Омск</v>
          </cell>
          <cell r="E79" t="str">
            <v>10 Лет Октября ул. 190</v>
          </cell>
          <cell r="F79" t="str">
            <v>Яковенко павел</v>
          </cell>
        </row>
        <row r="80">
          <cell r="A80">
            <v>107</v>
          </cell>
          <cell r="B80">
            <v>8072</v>
          </cell>
          <cell r="C80">
            <v>83</v>
          </cell>
          <cell r="D80" t="str">
            <v>Барнаул</v>
          </cell>
          <cell r="E80" t="str">
            <v>Власихинская ул. 67</v>
          </cell>
          <cell r="F80" t="str">
            <v>Яковенко павел</v>
          </cell>
        </row>
        <row r="81">
          <cell r="A81">
            <v>107</v>
          </cell>
          <cell r="B81">
            <v>8072</v>
          </cell>
          <cell r="C81">
            <v>84</v>
          </cell>
          <cell r="D81" t="str">
            <v>Прокопьевск</v>
          </cell>
          <cell r="E81" t="str">
            <v>Строителей пр. 18</v>
          </cell>
          <cell r="F81" t="str">
            <v>Яковенко павел</v>
          </cell>
        </row>
        <row r="82">
          <cell r="A82">
            <v>107</v>
          </cell>
          <cell r="B82">
            <v>8072</v>
          </cell>
          <cell r="C82">
            <v>85</v>
          </cell>
          <cell r="D82" t="str">
            <v>Бийск</v>
          </cell>
          <cell r="E82" t="str">
            <v>Митрофанова ул. 1/1</v>
          </cell>
          <cell r="F82" t="str">
            <v>Яковенко павел</v>
          </cell>
        </row>
        <row r="83">
          <cell r="A83">
            <v>107</v>
          </cell>
          <cell r="B83">
            <v>8072</v>
          </cell>
          <cell r="C83">
            <v>86</v>
          </cell>
          <cell r="D83" t="str">
            <v>Новокузнецкий р-н, село Ильинка</v>
          </cell>
          <cell r="E83" t="str">
            <v>Светлая ул., 7</v>
          </cell>
          <cell r="F83" t="str">
            <v>Яковенко павел</v>
          </cell>
        </row>
        <row r="84">
          <cell r="A84">
            <v>107</v>
          </cell>
          <cell r="B84">
            <v>8072</v>
          </cell>
          <cell r="C84">
            <v>87</v>
          </cell>
          <cell r="D84" t="str">
            <v>Красноярск</v>
          </cell>
          <cell r="E84" t="str">
            <v>9 Мая ул., д. 62</v>
          </cell>
          <cell r="F84" t="str">
            <v>Яковенко павел</v>
          </cell>
        </row>
        <row r="85">
          <cell r="A85">
            <v>107</v>
          </cell>
          <cell r="B85">
            <v>8072</v>
          </cell>
          <cell r="C85">
            <v>88</v>
          </cell>
          <cell r="D85" t="str">
            <v>Томск</v>
          </cell>
          <cell r="E85" t="str">
            <v>пр. Мира 30</v>
          </cell>
          <cell r="F85" t="str">
            <v>Яковенко павел</v>
          </cell>
        </row>
        <row r="86">
          <cell r="A86">
            <v>107</v>
          </cell>
          <cell r="B86">
            <v>8072</v>
          </cell>
          <cell r="C86">
            <v>89</v>
          </cell>
          <cell r="D86" t="str">
            <v>Кемерово</v>
          </cell>
          <cell r="E86" t="str">
            <v>Ленинградский пр., д. 28 B</v>
          </cell>
          <cell r="F86" t="str">
            <v>Яковенко павел</v>
          </cell>
        </row>
        <row r="87">
          <cell r="A87">
            <v>109</v>
          </cell>
          <cell r="B87">
            <v>8092</v>
          </cell>
          <cell r="C87">
            <v>91</v>
          </cell>
          <cell r="D87" t="str">
            <v>Тюмень</v>
          </cell>
          <cell r="E87" t="str">
            <v>Мельникайте ул. 139</v>
          </cell>
          <cell r="F87" t="str">
            <v>Кулишов Андрей</v>
          </cell>
        </row>
        <row r="88">
          <cell r="A88">
            <v>109</v>
          </cell>
          <cell r="B88">
            <v>8092</v>
          </cell>
          <cell r="C88">
            <v>92</v>
          </cell>
          <cell r="D88" t="str">
            <v>Сургут</v>
          </cell>
          <cell r="E88" t="str">
            <v>ул. 30 лет Победы 74</v>
          </cell>
          <cell r="F88" t="str">
            <v>Кулишов Андрей</v>
          </cell>
        </row>
        <row r="89">
          <cell r="A89">
            <v>109</v>
          </cell>
          <cell r="B89">
            <v>8092</v>
          </cell>
          <cell r="C89">
            <v>93</v>
          </cell>
          <cell r="D89" t="str">
            <v>Сургут</v>
          </cell>
          <cell r="E89" t="str">
            <v>Югорский тракт ул. 2</v>
          </cell>
          <cell r="F89" t="str">
            <v>Кулишов Андрей</v>
          </cell>
        </row>
        <row r="90">
          <cell r="A90">
            <v>109</v>
          </cell>
          <cell r="B90">
            <v>8092</v>
          </cell>
          <cell r="C90">
            <v>94</v>
          </cell>
          <cell r="D90" t="str">
            <v>Тюмень</v>
          </cell>
          <cell r="E90" t="str">
            <v>Республики ул., д. 291</v>
          </cell>
          <cell r="F90" t="str">
            <v>Кулишов Андрей</v>
          </cell>
        </row>
        <row r="91">
          <cell r="A91">
            <v>107</v>
          </cell>
          <cell r="B91">
            <v>8072</v>
          </cell>
          <cell r="C91">
            <v>95</v>
          </cell>
          <cell r="D91" t="str">
            <v>Новосибирск</v>
          </cell>
          <cell r="E91" t="str">
            <v>ул. Мясниковой 29</v>
          </cell>
          <cell r="F91" t="str">
            <v>Яковенко павел</v>
          </cell>
        </row>
        <row r="92">
          <cell r="A92">
            <v>107</v>
          </cell>
          <cell r="B92">
            <v>8072</v>
          </cell>
          <cell r="C92">
            <v>96</v>
          </cell>
          <cell r="D92" t="str">
            <v>Томск</v>
          </cell>
          <cell r="E92" t="str">
            <v>Елизаровых ул. 13</v>
          </cell>
          <cell r="F92" t="str">
            <v>Яковенко павел</v>
          </cell>
        </row>
        <row r="93">
          <cell r="A93">
            <v>107</v>
          </cell>
          <cell r="B93">
            <v>8072</v>
          </cell>
          <cell r="C93">
            <v>97</v>
          </cell>
          <cell r="D93" t="str">
            <v>Барнаул</v>
          </cell>
          <cell r="E93" t="str">
            <v>Ленина пр. 102 В</v>
          </cell>
          <cell r="F93" t="str">
            <v>Яковенко павел</v>
          </cell>
        </row>
        <row r="94">
          <cell r="A94">
            <v>107</v>
          </cell>
          <cell r="B94">
            <v>8072</v>
          </cell>
          <cell r="C94">
            <v>98</v>
          </cell>
          <cell r="D94" t="str">
            <v>Югра</v>
          </cell>
          <cell r="E94" t="str">
            <v>Волгоградская ул., д. 29</v>
          </cell>
          <cell r="F94" t="str">
            <v>Яковенко павел</v>
          </cell>
        </row>
        <row r="95">
          <cell r="A95">
            <v>107</v>
          </cell>
          <cell r="B95">
            <v>8072</v>
          </cell>
          <cell r="C95">
            <v>99</v>
          </cell>
          <cell r="D95" t="str">
            <v>Томск</v>
          </cell>
          <cell r="E95" t="str">
            <v>Пушкина ул. 59</v>
          </cell>
          <cell r="F95" t="str">
            <v>Яковенко павел</v>
          </cell>
        </row>
        <row r="96">
          <cell r="A96">
            <v>109</v>
          </cell>
          <cell r="B96">
            <v>8092</v>
          </cell>
          <cell r="C96">
            <v>100</v>
          </cell>
          <cell r="D96" t="str">
            <v>Ханты-Мансийск</v>
          </cell>
          <cell r="E96" t="str">
            <v>Объездная ул. 9</v>
          </cell>
          <cell r="F96" t="str">
            <v>Кулишов Андрей</v>
          </cell>
        </row>
        <row r="97">
          <cell r="A97">
            <v>111</v>
          </cell>
          <cell r="B97">
            <v>8114</v>
          </cell>
          <cell r="C97">
            <v>103</v>
          </cell>
          <cell r="D97" t="str">
            <v>Одинцовский р-н,Новоивано</v>
          </cell>
          <cell r="E97" t="str">
            <v>Западная ул., строение 100</v>
          </cell>
          <cell r="F97" t="str">
            <v>Кулемин Виталий</v>
          </cell>
        </row>
        <row r="98">
          <cell r="A98">
            <v>111</v>
          </cell>
          <cell r="B98">
            <v>8114</v>
          </cell>
          <cell r="C98">
            <v>104</v>
          </cell>
          <cell r="D98" t="str">
            <v>Москва</v>
          </cell>
          <cell r="E98" t="str">
            <v>Киевское ш., 23-й км, дом 8, к</v>
          </cell>
          <cell r="F98" t="str">
            <v>Кулемин Виталий</v>
          </cell>
        </row>
        <row r="99">
          <cell r="A99">
            <v>100</v>
          </cell>
          <cell r="B99">
            <v>8052</v>
          </cell>
          <cell r="C99">
            <v>106</v>
          </cell>
          <cell r="D99" t="str">
            <v xml:space="preserve">Сыктывкар </v>
          </cell>
          <cell r="E99" t="str">
            <v>Сыктывкар г., Сысольское ш. д.</v>
          </cell>
          <cell r="F99" t="str">
            <v>Шакурская Марина</v>
          </cell>
        </row>
        <row r="100">
          <cell r="A100">
            <v>100</v>
          </cell>
          <cell r="B100">
            <v>8001</v>
          </cell>
          <cell r="C100">
            <v>107</v>
          </cell>
          <cell r="D100" t="str">
            <v>Великий Новгород</v>
          </cell>
          <cell r="E100" t="str">
            <v>Великий Новгород г., Псковска</v>
          </cell>
          <cell r="F100" t="str">
            <v>Парфенова Ирина</v>
          </cell>
        </row>
        <row r="101">
          <cell r="A101">
            <v>107</v>
          </cell>
          <cell r="B101">
            <v>8072</v>
          </cell>
          <cell r="C101">
            <v>109</v>
          </cell>
          <cell r="D101" t="str">
            <v>Новокузнецк</v>
          </cell>
          <cell r="E101" t="str">
            <v>Транспортная ул. 136</v>
          </cell>
          <cell r="F101" t="str">
            <v>Яковенко павел</v>
          </cell>
        </row>
        <row r="102">
          <cell r="A102">
            <v>111</v>
          </cell>
          <cell r="B102">
            <v>8114</v>
          </cell>
          <cell r="C102">
            <v>111</v>
          </cell>
          <cell r="D102" t="str">
            <v>Казань</v>
          </cell>
          <cell r="E102" t="str">
            <v>Тимуровцев ул. 3А</v>
          </cell>
          <cell r="F102" t="str">
            <v>Кулемин Виталий</v>
          </cell>
        </row>
        <row r="103">
          <cell r="A103">
            <v>111</v>
          </cell>
          <cell r="B103">
            <v>8114</v>
          </cell>
          <cell r="C103">
            <v>112</v>
          </cell>
          <cell r="D103" t="str">
            <v>Иваново</v>
          </cell>
          <cell r="E103" t="str">
            <v>пр. Строителей д. 25</v>
          </cell>
          <cell r="F103" t="str">
            <v>Кулемин Виталий</v>
          </cell>
        </row>
        <row r="104">
          <cell r="A104">
            <v>103</v>
          </cell>
          <cell r="B104">
            <v>8052</v>
          </cell>
          <cell r="C104">
            <v>113</v>
          </cell>
          <cell r="D104" t="str">
            <v>Оренбург</v>
          </cell>
          <cell r="E104" t="str">
            <v>Загородное ш. д.36 к. 1</v>
          </cell>
          <cell r="F104" t="str">
            <v>Шакурская Марина</v>
          </cell>
        </row>
        <row r="105">
          <cell r="A105">
            <v>111</v>
          </cell>
          <cell r="B105">
            <v>8114</v>
          </cell>
          <cell r="C105">
            <v>114</v>
          </cell>
          <cell r="D105" t="str">
            <v>Тверь</v>
          </cell>
          <cell r="E105" t="str">
            <v>Московское шоссе 16</v>
          </cell>
          <cell r="F105" t="str">
            <v>Кулемин Виталий</v>
          </cell>
        </row>
        <row r="106">
          <cell r="A106">
            <v>111</v>
          </cell>
          <cell r="B106">
            <v>8114</v>
          </cell>
          <cell r="C106">
            <v>115</v>
          </cell>
          <cell r="D106" t="str">
            <v>Брянск</v>
          </cell>
          <cell r="E106" t="str">
            <v>Объездная ул. 30</v>
          </cell>
          <cell r="F106" t="str">
            <v>Кулемин Виталий</v>
          </cell>
        </row>
        <row r="107">
          <cell r="A107">
            <v>111</v>
          </cell>
          <cell r="B107">
            <v>8114</v>
          </cell>
          <cell r="C107">
            <v>116</v>
          </cell>
          <cell r="D107" t="str">
            <v>Елино</v>
          </cell>
          <cell r="E107" t="str">
            <v>д. Елино 20, корп.2</v>
          </cell>
          <cell r="F107" t="str">
            <v>Кулемин Виталий</v>
          </cell>
        </row>
        <row r="108">
          <cell r="A108">
            <v>111</v>
          </cell>
          <cell r="B108">
            <v>8114</v>
          </cell>
          <cell r="C108">
            <v>117</v>
          </cell>
          <cell r="D108" t="str">
            <v>Воронеж</v>
          </cell>
          <cell r="E108" t="str">
            <v>Московский пр., 129/1, лит.1А,</v>
          </cell>
          <cell r="F108" t="str">
            <v>Кулемин Виталий</v>
          </cell>
        </row>
        <row r="109">
          <cell r="A109">
            <v>111</v>
          </cell>
          <cell r="B109">
            <v>8114</v>
          </cell>
          <cell r="C109">
            <v>118</v>
          </cell>
          <cell r="D109" t="str">
            <v>Ярославль</v>
          </cell>
          <cell r="E109" t="str">
            <v>Тутаевское шоссе 1</v>
          </cell>
          <cell r="F109" t="str">
            <v>Кулемин Виталий</v>
          </cell>
        </row>
        <row r="110">
          <cell r="A110">
            <v>111</v>
          </cell>
          <cell r="B110">
            <v>8114</v>
          </cell>
          <cell r="C110">
            <v>119</v>
          </cell>
          <cell r="D110" t="str">
            <v>Ярославль</v>
          </cell>
          <cell r="E110" t="str">
            <v>Авиаторов пр. 149</v>
          </cell>
          <cell r="F110" t="str">
            <v>Кулемин Виталий</v>
          </cell>
        </row>
        <row r="111">
          <cell r="A111">
            <v>111</v>
          </cell>
          <cell r="B111">
            <v>8114</v>
          </cell>
          <cell r="C111">
            <v>121</v>
          </cell>
          <cell r="D111" t="str">
            <v>Воронеж</v>
          </cell>
          <cell r="E111" t="str">
            <v>Домостроителей ул. 24, лит.1А</v>
          </cell>
          <cell r="F111" t="str">
            <v>Кулемин Виталий</v>
          </cell>
        </row>
        <row r="112">
          <cell r="A112">
            <v>105</v>
          </cell>
          <cell r="B112">
            <v>8114</v>
          </cell>
          <cell r="C112">
            <v>122</v>
          </cell>
          <cell r="D112" t="str">
            <v>Белгород</v>
          </cell>
          <cell r="E112" t="str">
            <v>ул. Победы 83Б</v>
          </cell>
          <cell r="F112" t="str">
            <v>Кулемин Виталий</v>
          </cell>
        </row>
        <row r="113">
          <cell r="A113">
            <v>105</v>
          </cell>
          <cell r="B113">
            <v>8114</v>
          </cell>
          <cell r="C113">
            <v>123</v>
          </cell>
          <cell r="D113" t="str">
            <v>Белгород</v>
          </cell>
          <cell r="E113" t="str">
            <v>Щорса ул. 43 А</v>
          </cell>
          <cell r="F113" t="str">
            <v>Кулемин Виталий</v>
          </cell>
        </row>
        <row r="114">
          <cell r="A114">
            <v>111</v>
          </cell>
          <cell r="B114">
            <v>8114</v>
          </cell>
          <cell r="C114">
            <v>124</v>
          </cell>
          <cell r="D114" t="str">
            <v>Москва</v>
          </cell>
          <cell r="E114" t="str">
            <v>7-я Кожуховская ул., вл. 3А и</v>
          </cell>
          <cell r="F114" t="str">
            <v>Кулемин Виталий</v>
          </cell>
        </row>
        <row r="115">
          <cell r="A115">
            <v>111</v>
          </cell>
          <cell r="B115">
            <v>8114</v>
          </cell>
          <cell r="C115">
            <v>125</v>
          </cell>
          <cell r="D115" t="str">
            <v>Москва</v>
          </cell>
          <cell r="E115" t="str">
            <v>сп. Булатниковское, П.Дубровск</v>
          </cell>
          <cell r="F115" t="str">
            <v>Кулемин Виталий</v>
          </cell>
        </row>
        <row r="116">
          <cell r="A116">
            <v>107</v>
          </cell>
          <cell r="B116">
            <v>8072</v>
          </cell>
          <cell r="C116">
            <v>126</v>
          </cell>
          <cell r="D116" t="str">
            <v>Иркутск</v>
          </cell>
          <cell r="E116" t="str">
            <v>Сергеева ул. д. 3/5</v>
          </cell>
          <cell r="F116" t="str">
            <v>Яковенко павел</v>
          </cell>
        </row>
        <row r="117">
          <cell r="A117">
            <v>111</v>
          </cell>
          <cell r="B117">
            <v>8114</v>
          </cell>
          <cell r="C117">
            <v>127</v>
          </cell>
          <cell r="D117" t="str">
            <v>Ярославль</v>
          </cell>
          <cell r="E117" t="str">
            <v>Фрунзе пр.,</v>
          </cell>
          <cell r="F117" t="str">
            <v>Кулемин Виталий</v>
          </cell>
        </row>
        <row r="118">
          <cell r="A118">
            <v>111</v>
          </cell>
          <cell r="B118">
            <v>8114</v>
          </cell>
          <cell r="C118">
            <v>128</v>
          </cell>
          <cell r="D118" t="str">
            <v>Железнодорожный</v>
          </cell>
          <cell r="E118" t="str">
            <v>Пригородная ул. стр.90</v>
          </cell>
          <cell r="F118" t="str">
            <v>Кулемин Виталий</v>
          </cell>
        </row>
        <row r="119">
          <cell r="A119">
            <v>111</v>
          </cell>
          <cell r="B119">
            <v>8114</v>
          </cell>
          <cell r="C119">
            <v>129</v>
          </cell>
          <cell r="D119" t="str">
            <v>Рязань</v>
          </cell>
          <cell r="E119" t="str">
            <v>12-ый  Район ул. 131</v>
          </cell>
          <cell r="F119" t="str">
            <v>Кулемин Виталий</v>
          </cell>
        </row>
        <row r="120">
          <cell r="A120">
            <v>111</v>
          </cell>
          <cell r="B120">
            <v>8114</v>
          </cell>
          <cell r="C120">
            <v>130</v>
          </cell>
          <cell r="D120" t="str">
            <v>Москва</v>
          </cell>
          <cell r="E120" t="str">
            <v>Новоугличское ш. д.85</v>
          </cell>
          <cell r="F120" t="str">
            <v>Кулемин Виталий</v>
          </cell>
        </row>
        <row r="121">
          <cell r="A121">
            <v>111</v>
          </cell>
          <cell r="B121">
            <v>8114</v>
          </cell>
          <cell r="C121">
            <v>132</v>
          </cell>
          <cell r="D121" t="str">
            <v>Смоленск</v>
          </cell>
          <cell r="E121" t="str">
            <v>ул. 25 Сентября</v>
          </cell>
          <cell r="F121" t="str">
            <v>Кулемин Виталий</v>
          </cell>
        </row>
        <row r="122">
          <cell r="A122">
            <v>107</v>
          </cell>
          <cell r="B122">
            <v>8072</v>
          </cell>
          <cell r="C122">
            <v>133</v>
          </cell>
          <cell r="D122" t="str">
            <v>Новокузнецк</v>
          </cell>
          <cell r="E122" t="str">
            <v>Доз ул., д. 10 А</v>
          </cell>
          <cell r="F122" t="str">
            <v>Яковенко павел</v>
          </cell>
        </row>
        <row r="123">
          <cell r="A123">
            <v>103</v>
          </cell>
          <cell r="B123">
            <v>8032</v>
          </cell>
          <cell r="C123">
            <v>134</v>
          </cell>
          <cell r="D123" t="str">
            <v>Ставрополь</v>
          </cell>
          <cell r="E123" t="str">
            <v>Доваторцев ул. д.75, А</v>
          </cell>
          <cell r="F123" t="str">
            <v>Буреева Александра</v>
          </cell>
        </row>
        <row r="124">
          <cell r="A124">
            <v>109</v>
          </cell>
          <cell r="B124">
            <v>8092</v>
          </cell>
          <cell r="C124">
            <v>135</v>
          </cell>
          <cell r="D124" t="str">
            <v>Тобольск</v>
          </cell>
          <cell r="E124" t="str">
            <v>15й мкр д. 21</v>
          </cell>
          <cell r="F124" t="str">
            <v>Кулишов Андрей</v>
          </cell>
        </row>
        <row r="125">
          <cell r="A125">
            <v>103</v>
          </cell>
          <cell r="B125">
            <v>8032</v>
          </cell>
          <cell r="C125">
            <v>136</v>
          </cell>
          <cell r="D125" t="str">
            <v>Волгоград</v>
          </cell>
          <cell r="E125" t="str">
            <v>Космонавтов ул., д. 30</v>
          </cell>
          <cell r="F125" t="str">
            <v>Буреева Александра</v>
          </cell>
        </row>
        <row r="126">
          <cell r="A126">
            <v>107</v>
          </cell>
          <cell r="B126">
            <v>8072</v>
          </cell>
          <cell r="C126">
            <v>137</v>
          </cell>
          <cell r="D126" t="str">
            <v>Омская обл., с. Пушкино</v>
          </cell>
          <cell r="E126" t="str">
            <v>с. Пушкино, Красноярский тра д</v>
          </cell>
          <cell r="F126" t="str">
            <v>Яковенко павел</v>
          </cell>
        </row>
        <row r="127">
          <cell r="A127">
            <v>107</v>
          </cell>
          <cell r="B127">
            <v>8072</v>
          </cell>
          <cell r="C127">
            <v>139</v>
          </cell>
          <cell r="D127" t="str">
            <v>Кемерово</v>
          </cell>
          <cell r="E127" t="str">
            <v>Баумана ул. д.20</v>
          </cell>
          <cell r="F127" t="str">
            <v>Яковенко павел</v>
          </cell>
        </row>
        <row r="128">
          <cell r="A128">
            <v>107</v>
          </cell>
          <cell r="B128">
            <v>8072</v>
          </cell>
          <cell r="C128">
            <v>140</v>
          </cell>
          <cell r="D128" t="str">
            <v>Красноярск</v>
          </cell>
          <cell r="E128" t="str">
            <v>Дмитрия Мартынова ул.,</v>
          </cell>
          <cell r="F128" t="str">
            <v>Яковенко павел</v>
          </cell>
        </row>
        <row r="129">
          <cell r="A129">
            <v>107</v>
          </cell>
          <cell r="B129">
            <v>8072</v>
          </cell>
          <cell r="C129">
            <v>141</v>
          </cell>
          <cell r="D129" t="str">
            <v>Новокузнецк</v>
          </cell>
          <cell r="E129" t="str">
            <v>Зорге ул., д. 7, лит. А</v>
          </cell>
          <cell r="F129" t="str">
            <v>Яковенко павел</v>
          </cell>
        </row>
        <row r="130">
          <cell r="A130">
            <v>103</v>
          </cell>
          <cell r="B130">
            <v>8032</v>
          </cell>
          <cell r="C130">
            <v>144</v>
          </cell>
          <cell r="D130" t="str">
            <v>Ставрополь</v>
          </cell>
          <cell r="E130" t="str">
            <v>с.Верхнерусское, Батайска 2, к</v>
          </cell>
          <cell r="F130" t="str">
            <v>Буреева Александра</v>
          </cell>
        </row>
        <row r="131">
          <cell r="A131">
            <v>111</v>
          </cell>
          <cell r="B131">
            <v>8114</v>
          </cell>
          <cell r="C131">
            <v>145</v>
          </cell>
          <cell r="D131" t="str">
            <v>Тула</v>
          </cell>
          <cell r="E131" t="str">
            <v>Пролетарская ул., 2</v>
          </cell>
          <cell r="F131" t="str">
            <v>Кулемин Виталий</v>
          </cell>
        </row>
        <row r="132">
          <cell r="A132">
            <v>109</v>
          </cell>
          <cell r="B132">
            <v>8092</v>
          </cell>
          <cell r="C132">
            <v>146</v>
          </cell>
          <cell r="D132" t="str">
            <v>Тюмень</v>
          </cell>
          <cell r="E132" t="str">
            <v>Тобольский тракт д. 101</v>
          </cell>
          <cell r="F132" t="str">
            <v>Кулишов Андрей</v>
          </cell>
        </row>
        <row r="133">
          <cell r="A133">
            <v>111</v>
          </cell>
          <cell r="B133">
            <v>8114</v>
          </cell>
          <cell r="C133">
            <v>148</v>
          </cell>
          <cell r="D133" t="str">
            <v>Липецк</v>
          </cell>
          <cell r="E133" t="str">
            <v>М.И. Неделина ул., д. 4</v>
          </cell>
          <cell r="F133" t="str">
            <v>Кулемин Виталий</v>
          </cell>
        </row>
        <row r="134">
          <cell r="A134">
            <v>103</v>
          </cell>
          <cell r="B134">
            <v>8032</v>
          </cell>
          <cell r="C134">
            <v>149</v>
          </cell>
          <cell r="D134" t="str">
            <v>Новочеркасск</v>
          </cell>
          <cell r="E134" t="str">
            <v>Гагарина ул. д. 2Б</v>
          </cell>
          <cell r="F134" t="str">
            <v>Буреева Александра</v>
          </cell>
        </row>
        <row r="135">
          <cell r="A135">
            <v>111</v>
          </cell>
          <cell r="B135">
            <v>8114</v>
          </cell>
          <cell r="C135">
            <v>150</v>
          </cell>
          <cell r="D135" t="str">
            <v>Москва</v>
          </cell>
          <cell r="E135" t="str">
            <v>с. Тарасовка, Б. Тарасов владе</v>
          </cell>
          <cell r="F135" t="str">
            <v>Кулемин Виталий</v>
          </cell>
        </row>
        <row r="136">
          <cell r="A136">
            <v>105</v>
          </cell>
          <cell r="B136">
            <v>8052</v>
          </cell>
          <cell r="C136">
            <v>151</v>
          </cell>
          <cell r="D136" t="str">
            <v>Балаково</v>
          </cell>
          <cell r="E136" t="str">
            <v>Комарова ул., д.117</v>
          </cell>
          <cell r="F136" t="str">
            <v>Шакурская Марина</v>
          </cell>
        </row>
        <row r="137">
          <cell r="A137">
            <v>103</v>
          </cell>
          <cell r="B137">
            <v>8052</v>
          </cell>
          <cell r="C137">
            <v>152</v>
          </cell>
          <cell r="D137" t="str">
            <v>Димитровград</v>
          </cell>
          <cell r="E137" t="str">
            <v>Свирская ул. д. 45</v>
          </cell>
          <cell r="F137" t="str">
            <v>Шакурская Марина</v>
          </cell>
        </row>
        <row r="138">
          <cell r="A138">
            <v>107</v>
          </cell>
          <cell r="B138">
            <v>8072</v>
          </cell>
          <cell r="C138">
            <v>153</v>
          </cell>
          <cell r="D138" t="str">
            <v>Красноярск</v>
          </cell>
          <cell r="E138" t="str">
            <v>Ястынская ул. 19 лит Д</v>
          </cell>
          <cell r="F138" t="str">
            <v>Яковенко павел</v>
          </cell>
        </row>
        <row r="139">
          <cell r="A139">
            <v>109</v>
          </cell>
          <cell r="B139">
            <v>8092</v>
          </cell>
          <cell r="C139">
            <v>154</v>
          </cell>
          <cell r="D139" t="str">
            <v>Челябинск</v>
          </cell>
          <cell r="E139" t="str">
            <v>Братьев Каширных ул.,</v>
          </cell>
          <cell r="F139" t="str">
            <v>Кулишов Андрей</v>
          </cell>
        </row>
        <row r="140">
          <cell r="A140">
            <v>111</v>
          </cell>
          <cell r="B140">
            <v>8114</v>
          </cell>
          <cell r="C140">
            <v>155</v>
          </cell>
          <cell r="D140" t="str">
            <v>Иваново</v>
          </cell>
          <cell r="E140" t="str">
            <v>К.Маркса ул., д. 3, корп. А</v>
          </cell>
          <cell r="F140" t="str">
            <v>Кулемин Виталий</v>
          </cell>
        </row>
        <row r="141">
          <cell r="A141">
            <v>105</v>
          </cell>
          <cell r="B141">
            <v>8052</v>
          </cell>
          <cell r="C141">
            <v>156</v>
          </cell>
          <cell r="D141" t="str">
            <v>Энгельс</v>
          </cell>
          <cell r="E141" t="str">
            <v>Химиков пр., д. 1, стр.5</v>
          </cell>
          <cell r="F141" t="str">
            <v>Шакурская Марина</v>
          </cell>
        </row>
        <row r="142">
          <cell r="A142">
            <v>111</v>
          </cell>
          <cell r="B142">
            <v>8114</v>
          </cell>
          <cell r="C142">
            <v>157</v>
          </cell>
          <cell r="D142" t="str">
            <v>Орел</v>
          </cell>
          <cell r="E142" t="str">
            <v>Московское ш., д. 56</v>
          </cell>
          <cell r="F142" t="str">
            <v>Кулемин Виталий</v>
          </cell>
        </row>
        <row r="143">
          <cell r="A143">
            <v>105</v>
          </cell>
          <cell r="B143">
            <v>8052</v>
          </cell>
          <cell r="C143">
            <v>158</v>
          </cell>
          <cell r="D143" t="str">
            <v>Энгельс</v>
          </cell>
          <cell r="E143" t="str">
            <v>Красноярская ул.</v>
          </cell>
          <cell r="F143" t="str">
            <v>Шакурская Марина</v>
          </cell>
        </row>
        <row r="144">
          <cell r="A144">
            <v>111</v>
          </cell>
          <cell r="B144">
            <v>8114</v>
          </cell>
          <cell r="C144">
            <v>161</v>
          </cell>
          <cell r="D144" t="str">
            <v xml:space="preserve">Калуга </v>
          </cell>
          <cell r="E144" t="str">
            <v>ул. Грабцевская шоссе 59</v>
          </cell>
          <cell r="F144" t="str">
            <v>Кулемин Виталий</v>
          </cell>
        </row>
        <row r="145">
          <cell r="A145">
            <v>100</v>
          </cell>
          <cell r="B145">
            <v>8001</v>
          </cell>
          <cell r="C145">
            <v>163</v>
          </cell>
          <cell r="D145" t="str">
            <v>Мурманск</v>
          </cell>
          <cell r="E145" t="str">
            <v>Шевченко ул. 34</v>
          </cell>
          <cell r="F145" t="str">
            <v>Парфенова Ирина</v>
          </cell>
        </row>
        <row r="146">
          <cell r="A146">
            <v>105</v>
          </cell>
          <cell r="B146">
            <v>8052</v>
          </cell>
          <cell r="C146">
            <v>164</v>
          </cell>
          <cell r="D146" t="str">
            <v xml:space="preserve">Самара </v>
          </cell>
          <cell r="E146" t="str">
            <v>Физкультурная ул. д. 143</v>
          </cell>
          <cell r="F146" t="str">
            <v>Шакурская Марина</v>
          </cell>
        </row>
        <row r="147">
          <cell r="A147">
            <v>103</v>
          </cell>
          <cell r="B147">
            <v>8052</v>
          </cell>
          <cell r="C147">
            <v>165</v>
          </cell>
          <cell r="D147" t="str">
            <v xml:space="preserve">Ижевск </v>
          </cell>
          <cell r="E147" t="str">
            <v>Баранова ул. (ТЦ Матрица)</v>
          </cell>
          <cell r="F147" t="str">
            <v>Шакурская Марина</v>
          </cell>
        </row>
        <row r="148">
          <cell r="A148">
            <v>105</v>
          </cell>
          <cell r="B148">
            <v>8052</v>
          </cell>
          <cell r="C148">
            <v>166</v>
          </cell>
          <cell r="D148" t="str">
            <v>Саратов</v>
          </cell>
          <cell r="E148" t="str">
            <v>ул. Им. Блинова Ф.А. д.50</v>
          </cell>
          <cell r="F148" t="str">
            <v>Шакурская Марина</v>
          </cell>
        </row>
        <row r="149">
          <cell r="A149">
            <v>103</v>
          </cell>
          <cell r="B149">
            <v>8052</v>
          </cell>
          <cell r="C149">
            <v>167</v>
          </cell>
          <cell r="D149" t="str">
            <v>Орск</v>
          </cell>
          <cell r="E149" t="str">
            <v>Ленина пр., дом</v>
          </cell>
          <cell r="F149" t="str">
            <v>Шакурская Марина</v>
          </cell>
        </row>
        <row r="150">
          <cell r="A150">
            <v>111</v>
          </cell>
          <cell r="B150">
            <v>8114</v>
          </cell>
          <cell r="C150">
            <v>168</v>
          </cell>
          <cell r="D150" t="str">
            <v>Москва</v>
          </cell>
          <cell r="E150" t="str">
            <v>Московская ул. стр.61</v>
          </cell>
          <cell r="F150" t="str">
            <v>Кулемин Виталий</v>
          </cell>
        </row>
        <row r="151">
          <cell r="A151">
            <v>111</v>
          </cell>
          <cell r="B151">
            <v>8114</v>
          </cell>
          <cell r="C151">
            <v>169</v>
          </cell>
          <cell r="D151" t="str">
            <v>Москва</v>
          </cell>
          <cell r="E151" t="str">
            <v>Рязанский пр., влад. 20 корп 1</v>
          </cell>
          <cell r="F151" t="str">
            <v>Кулемин Виталий</v>
          </cell>
        </row>
        <row r="152">
          <cell r="A152">
            <v>111</v>
          </cell>
          <cell r="B152">
            <v>8114</v>
          </cell>
          <cell r="C152">
            <v>171</v>
          </cell>
          <cell r="D152" t="str">
            <v>Иваново</v>
          </cell>
          <cell r="E152" t="str">
            <v>Лежневская ул. д. 164</v>
          </cell>
          <cell r="F152" t="str">
            <v>Кулемин Виталий</v>
          </cell>
        </row>
        <row r="153">
          <cell r="A153">
            <v>111</v>
          </cell>
          <cell r="B153">
            <v>8114</v>
          </cell>
          <cell r="C153">
            <v>172</v>
          </cell>
          <cell r="D153" t="str">
            <v>Владимир</v>
          </cell>
          <cell r="E153" t="str">
            <v>Московское ш. д.2</v>
          </cell>
          <cell r="F153" t="str">
            <v>Кулемин Виталий</v>
          </cell>
        </row>
        <row r="154">
          <cell r="A154">
            <v>107</v>
          </cell>
          <cell r="B154">
            <v>8072</v>
          </cell>
          <cell r="C154">
            <v>173</v>
          </cell>
          <cell r="D154" t="str">
            <v>Новосибирск</v>
          </cell>
          <cell r="E154" t="str">
            <v>Бердское шоссе д.2</v>
          </cell>
          <cell r="F154" t="str">
            <v>Яковенко павел</v>
          </cell>
        </row>
        <row r="155">
          <cell r="A155">
            <v>105</v>
          </cell>
          <cell r="B155">
            <v>8052</v>
          </cell>
          <cell r="C155">
            <v>174</v>
          </cell>
          <cell r="D155" t="str">
            <v>Пенза</v>
          </cell>
          <cell r="E155" t="str">
            <v>Антонова  ул. д.18 лит B</v>
          </cell>
          <cell r="F155" t="str">
            <v>Шакурская Марина</v>
          </cell>
        </row>
        <row r="156">
          <cell r="A156">
            <v>111</v>
          </cell>
          <cell r="B156">
            <v>8114</v>
          </cell>
          <cell r="C156">
            <v>175</v>
          </cell>
          <cell r="D156" t="str">
            <v>Свский р-н, Борисово  д</v>
          </cell>
          <cell r="E156" t="str">
            <v>Серпуховский р-н, Борисово д.</v>
          </cell>
          <cell r="F156" t="str">
            <v>Кулемин Виталий</v>
          </cell>
        </row>
        <row r="157">
          <cell r="A157">
            <v>105</v>
          </cell>
          <cell r="B157">
            <v>8092</v>
          </cell>
          <cell r="C157">
            <v>176</v>
          </cell>
          <cell r="D157" t="str">
            <v>Каменск-Уральксий</v>
          </cell>
          <cell r="E157" t="str">
            <v>Октябрьская ул.</v>
          </cell>
          <cell r="F157" t="str">
            <v>Кулишов Андрей</v>
          </cell>
        </row>
        <row r="158">
          <cell r="A158">
            <v>107</v>
          </cell>
          <cell r="B158">
            <v>8072</v>
          </cell>
          <cell r="C158">
            <v>178</v>
          </cell>
          <cell r="D158" t="str">
            <v>Кемерово</v>
          </cell>
          <cell r="E158" t="str">
            <v>Кузнецкий пр. стр. 33</v>
          </cell>
          <cell r="F158" t="str">
            <v>Яковенко павел</v>
          </cell>
        </row>
        <row r="159">
          <cell r="A159">
            <v>103</v>
          </cell>
          <cell r="B159">
            <v>8032</v>
          </cell>
          <cell r="C159">
            <v>179</v>
          </cell>
          <cell r="D159" t="str">
            <v>Каснодар</v>
          </cell>
          <cell r="E159" t="str">
            <v>Красных Партизан ул. 1</v>
          </cell>
          <cell r="F159" t="str">
            <v>Буреева Александра</v>
          </cell>
        </row>
        <row r="160">
          <cell r="A160">
            <v>100</v>
          </cell>
          <cell r="B160">
            <v>8001</v>
          </cell>
          <cell r="C160">
            <v>180</v>
          </cell>
          <cell r="D160" t="str">
            <v>Петрозаводск</v>
          </cell>
          <cell r="E160" t="str">
            <v>в р-не пересечения пр. Карельс</v>
          </cell>
          <cell r="F160" t="str">
            <v>Парфенова Ирина</v>
          </cell>
        </row>
        <row r="161">
          <cell r="A161">
            <v>107</v>
          </cell>
          <cell r="B161">
            <v>8072</v>
          </cell>
          <cell r="C161">
            <v>181</v>
          </cell>
          <cell r="D161" t="str">
            <v>Новокузнецк</v>
          </cell>
          <cell r="E161" t="str">
            <v>Куйбышева ул. 17 стр.4</v>
          </cell>
          <cell r="F161" t="str">
            <v>Яковенко павел</v>
          </cell>
        </row>
        <row r="162">
          <cell r="A162">
            <v>111</v>
          </cell>
          <cell r="B162">
            <v>8114</v>
          </cell>
          <cell r="C162">
            <v>182</v>
          </cell>
          <cell r="D162" t="str">
            <v>Москва</v>
          </cell>
          <cell r="E162" t="str">
            <v>Ленинский пр. 123</v>
          </cell>
          <cell r="F162" t="str">
            <v>Кулемин Виталий</v>
          </cell>
        </row>
        <row r="163">
          <cell r="A163">
            <v>111</v>
          </cell>
          <cell r="B163">
            <v>8114</v>
          </cell>
          <cell r="C163">
            <v>183</v>
          </cell>
          <cell r="D163" t="str">
            <v>Москва</v>
          </cell>
          <cell r="E163" t="str">
            <v>Язово д. (Бутово Молл)</v>
          </cell>
          <cell r="F163" t="str">
            <v>Кулемин Виталий</v>
          </cell>
        </row>
        <row r="164">
          <cell r="A164">
            <v>109</v>
          </cell>
          <cell r="B164">
            <v>8092</v>
          </cell>
          <cell r="C164">
            <v>184</v>
          </cell>
          <cell r="D164" t="str">
            <v>Челябинск</v>
          </cell>
          <cell r="E164" t="str">
            <v>Академика Сахарова ул.</v>
          </cell>
          <cell r="F164" t="str">
            <v>Кулишов Андрей</v>
          </cell>
        </row>
        <row r="165">
          <cell r="A165">
            <v>111</v>
          </cell>
          <cell r="B165">
            <v>8114</v>
          </cell>
          <cell r="C165">
            <v>186</v>
          </cell>
          <cell r="D165" t="str">
            <v>Москва</v>
          </cell>
          <cell r="E165" t="str">
            <v>правый берег р.Москвы уч. №1</v>
          </cell>
          <cell r="F165" t="str">
            <v>Кулемин Виталий</v>
          </cell>
        </row>
        <row r="166">
          <cell r="A166">
            <v>111</v>
          </cell>
          <cell r="B166">
            <v>8114</v>
          </cell>
          <cell r="C166">
            <v>188</v>
          </cell>
          <cell r="D166" t="str">
            <v>Липецк</v>
          </cell>
          <cell r="E166" t="str">
            <v>Московская-Катукова ул., Октяб</v>
          </cell>
          <cell r="F166" t="str">
            <v>Кулемин Виталий</v>
          </cell>
        </row>
        <row r="167">
          <cell r="A167">
            <v>109</v>
          </cell>
          <cell r="B167">
            <v>8092</v>
          </cell>
          <cell r="C167">
            <v>192</v>
          </cell>
          <cell r="D167" t="str">
            <v>Магнитогорск</v>
          </cell>
          <cell r="E167" t="str">
            <v>Ленина пр. 119</v>
          </cell>
          <cell r="F167" t="str">
            <v>Кулишов Андрей</v>
          </cell>
        </row>
        <row r="168">
          <cell r="A168">
            <v>103</v>
          </cell>
          <cell r="B168">
            <v>8032</v>
          </cell>
          <cell r="C168">
            <v>195</v>
          </cell>
          <cell r="D168" t="str">
            <v>Грозный</v>
          </cell>
          <cell r="E168" t="str">
            <v>Ханкальская ул. 151</v>
          </cell>
          <cell r="F168" t="str">
            <v>Буреева Александра</v>
          </cell>
        </row>
        <row r="169">
          <cell r="A169">
            <v>111</v>
          </cell>
          <cell r="B169">
            <v>8114</v>
          </cell>
          <cell r="C169">
            <v>196</v>
          </cell>
          <cell r="D169" t="str">
            <v>Москва</v>
          </cell>
          <cell r="E169" t="str">
            <v>Кирова ул.</v>
          </cell>
          <cell r="F169" t="str">
            <v>Кулемин Виталий</v>
          </cell>
        </row>
        <row r="170">
          <cell r="A170">
            <v>105</v>
          </cell>
          <cell r="B170">
            <v>8052</v>
          </cell>
          <cell r="C170">
            <v>197</v>
          </cell>
          <cell r="D170" t="str">
            <v xml:space="preserve">Нижнекамск </v>
          </cell>
          <cell r="E170" t="str">
            <v>Корабельная ул. д. 44</v>
          </cell>
          <cell r="F170" t="str">
            <v>Шакурская Марина</v>
          </cell>
        </row>
        <row r="171">
          <cell r="A171">
            <v>105</v>
          </cell>
          <cell r="B171">
            <v>8052</v>
          </cell>
          <cell r="C171">
            <v>200</v>
          </cell>
          <cell r="D171" t="str">
            <v>Уфа</v>
          </cell>
          <cell r="E171" t="str">
            <v>Бакалинская ул. 27</v>
          </cell>
          <cell r="F171" t="str">
            <v>Шакурская Марина</v>
          </cell>
        </row>
        <row r="172">
          <cell r="A172">
            <v>111</v>
          </cell>
          <cell r="B172">
            <v>8114</v>
          </cell>
          <cell r="C172">
            <v>201</v>
          </cell>
          <cell r="D172" t="str">
            <v>Видное</v>
          </cell>
          <cell r="E172" t="str">
            <v>3 км Кашиского ш.,</v>
          </cell>
          <cell r="F172" t="str">
            <v>Кулемин Виталий</v>
          </cell>
        </row>
        <row r="173">
          <cell r="A173">
            <v>105</v>
          </cell>
          <cell r="B173">
            <v>8052</v>
          </cell>
          <cell r="C173">
            <v>202</v>
          </cell>
          <cell r="D173" t="str">
            <v>Уфа</v>
          </cell>
          <cell r="E173" t="str">
            <v>Пархоменко ул. д. 156</v>
          </cell>
          <cell r="F173" t="str">
            <v>Шакурская Марина</v>
          </cell>
        </row>
        <row r="174">
          <cell r="A174">
            <v>105</v>
          </cell>
          <cell r="B174">
            <v>8092</v>
          </cell>
          <cell r="C174">
            <v>203</v>
          </cell>
          <cell r="D174" t="str">
            <v>Екатеринбург</v>
          </cell>
          <cell r="E174" t="str">
            <v>Сибирский тракт</v>
          </cell>
          <cell r="F174" t="str">
            <v>Кулишов Андрей</v>
          </cell>
        </row>
        <row r="175">
          <cell r="A175">
            <v>100</v>
          </cell>
          <cell r="B175">
            <v>8001</v>
          </cell>
          <cell r="C175">
            <v>204</v>
          </cell>
          <cell r="D175" t="str">
            <v>Архангельск</v>
          </cell>
          <cell r="E175" t="str">
            <v>Ленинградский пр., д. 38</v>
          </cell>
          <cell r="F175" t="str">
            <v>Парфенова Ирина</v>
          </cell>
        </row>
        <row r="176">
          <cell r="A176">
            <v>105</v>
          </cell>
          <cell r="B176">
            <v>8092</v>
          </cell>
          <cell r="C176">
            <v>206</v>
          </cell>
          <cell r="D176" t="str">
            <v>Нижний Тагил</v>
          </cell>
          <cell r="E176" t="str">
            <v>Свердловское шоссе 31</v>
          </cell>
          <cell r="F176" t="str">
            <v>Кулишов Андрей</v>
          </cell>
        </row>
        <row r="177">
          <cell r="A177">
            <v>103</v>
          </cell>
          <cell r="B177">
            <v>8032</v>
          </cell>
          <cell r="C177">
            <v>207</v>
          </cell>
          <cell r="D177" t="str">
            <v>Волгоград</v>
          </cell>
          <cell r="E177" t="str">
            <v>Университетский пр., д. 1</v>
          </cell>
          <cell r="F177" t="str">
            <v>Буреева Александра</v>
          </cell>
        </row>
        <row r="178">
          <cell r="A178">
            <v>105</v>
          </cell>
          <cell r="B178">
            <v>8114</v>
          </cell>
          <cell r="C178">
            <v>208</v>
          </cell>
          <cell r="D178" t="str">
            <v>Нижний Новгород</v>
          </cell>
          <cell r="E178" t="str">
            <v>Ореховская ул., д.15 к. 1</v>
          </cell>
          <cell r="F178" t="str">
            <v>Кулемин Виталий</v>
          </cell>
        </row>
        <row r="179">
          <cell r="A179">
            <v>109</v>
          </cell>
          <cell r="B179">
            <v>8092</v>
          </cell>
          <cell r="C179">
            <v>209</v>
          </cell>
          <cell r="D179" t="str">
            <v>Тюмень</v>
          </cell>
          <cell r="E179" t="str">
            <v>Алебашевская ул, д. 19</v>
          </cell>
          <cell r="F179" t="str">
            <v>Кулишов Андрей</v>
          </cell>
        </row>
        <row r="180">
          <cell r="A180">
            <v>100</v>
          </cell>
          <cell r="B180">
            <v>8001</v>
          </cell>
          <cell r="C180">
            <v>210</v>
          </cell>
          <cell r="D180" t="str">
            <v>Санкт-Петербург</v>
          </cell>
          <cell r="E180" t="str">
            <v>Магнитогорская ул. (Охта-Молл)</v>
          </cell>
          <cell r="F180" t="str">
            <v>Парфенова Ирина</v>
          </cell>
        </row>
        <row r="181">
          <cell r="A181">
            <v>103</v>
          </cell>
          <cell r="B181">
            <v>8032</v>
          </cell>
          <cell r="C181">
            <v>211</v>
          </cell>
          <cell r="D181" t="str">
            <v>Волгоград</v>
          </cell>
          <cell r="E181" t="str">
            <v>Пролетарская  ул. 8</v>
          </cell>
          <cell r="F181" t="str">
            <v>Буреева Александра</v>
          </cell>
        </row>
        <row r="182">
          <cell r="A182">
            <v>109</v>
          </cell>
          <cell r="B182">
            <v>8092</v>
          </cell>
          <cell r="C182">
            <v>212</v>
          </cell>
          <cell r="D182" t="str">
            <v>Челябинск</v>
          </cell>
          <cell r="E182" t="str">
            <v>Черкасская ул. д. 23</v>
          </cell>
          <cell r="F182" t="str">
            <v>Кулишов Андрей</v>
          </cell>
        </row>
        <row r="183">
          <cell r="A183">
            <v>109</v>
          </cell>
          <cell r="B183">
            <v>8092</v>
          </cell>
          <cell r="C183">
            <v>213</v>
          </cell>
          <cell r="D183" t="str">
            <v>Челябинск</v>
          </cell>
          <cell r="E183" t="str">
            <v>Копейское ш. 64</v>
          </cell>
          <cell r="F183" t="str">
            <v>Кулишов Андрей</v>
          </cell>
        </row>
        <row r="184">
          <cell r="A184">
            <v>100</v>
          </cell>
          <cell r="B184">
            <v>8001</v>
          </cell>
          <cell r="C184">
            <v>214</v>
          </cell>
          <cell r="D184" t="str">
            <v>Санкт-Петербург</v>
          </cell>
          <cell r="E184" t="str">
            <v>с.п. Бугровское, Бугры поселок</v>
          </cell>
          <cell r="F184" t="str">
            <v>Парфенова Ирина</v>
          </cell>
        </row>
        <row r="185">
          <cell r="A185">
            <v>103</v>
          </cell>
          <cell r="B185">
            <v>8032</v>
          </cell>
          <cell r="C185">
            <v>215</v>
          </cell>
          <cell r="D185" t="str">
            <v>Таганрог</v>
          </cell>
          <cell r="E185" t="str">
            <v>2-я Советская ул., д. 74-а,б</v>
          </cell>
          <cell r="F185" t="str">
            <v>Буреева Александра</v>
          </cell>
        </row>
        <row r="186">
          <cell r="A186">
            <v>105</v>
          </cell>
          <cell r="B186">
            <v>8052</v>
          </cell>
          <cell r="C186">
            <v>217</v>
          </cell>
          <cell r="D186" t="str">
            <v>Самара</v>
          </cell>
          <cell r="E186" t="str">
            <v>Аэродромная ул. 47, корп.А</v>
          </cell>
          <cell r="F186" t="str">
            <v>Шакурская Марина</v>
          </cell>
        </row>
        <row r="187">
          <cell r="A187">
            <v>105</v>
          </cell>
          <cell r="B187">
            <v>8052</v>
          </cell>
          <cell r="C187">
            <v>221</v>
          </cell>
          <cell r="D187" t="str">
            <v>Казань</v>
          </cell>
          <cell r="E187" t="str">
            <v>Даурская ул.</v>
          </cell>
          <cell r="F187" t="str">
            <v>Шакурская Марина</v>
          </cell>
        </row>
        <row r="188">
          <cell r="A188">
            <v>100</v>
          </cell>
          <cell r="B188">
            <v>8001</v>
          </cell>
          <cell r="C188">
            <v>222</v>
          </cell>
          <cell r="D188" t="str">
            <v>Волхов</v>
          </cell>
          <cell r="E188" t="str">
            <v>Мурманское шоссе</v>
          </cell>
          <cell r="F188" t="str">
            <v>Парфенова Ирина</v>
          </cell>
        </row>
        <row r="189">
          <cell r="A189">
            <v>107</v>
          </cell>
          <cell r="B189">
            <v>8072</v>
          </cell>
          <cell r="C189">
            <v>223</v>
          </cell>
          <cell r="D189" t="str">
            <v>Красноярск</v>
          </cell>
          <cell r="E189" t="str">
            <v>ул. 60 лет Октября</v>
          </cell>
          <cell r="F189" t="str">
            <v>Яковенко павел</v>
          </cell>
        </row>
        <row r="190">
          <cell r="A190">
            <v>103</v>
          </cell>
          <cell r="B190">
            <v>8052</v>
          </cell>
          <cell r="C190">
            <v>226</v>
          </cell>
          <cell r="D190" t="str">
            <v>Оренбург</v>
          </cell>
          <cell r="E190" t="str">
            <v>Нежинское ш., уч.№ 56:44:02010</v>
          </cell>
          <cell r="F190" t="str">
            <v>Шакурская Марина</v>
          </cell>
        </row>
        <row r="191">
          <cell r="A191">
            <v>107</v>
          </cell>
          <cell r="B191">
            <v>8072</v>
          </cell>
          <cell r="C191">
            <v>233</v>
          </cell>
          <cell r="D191" t="str">
            <v>Новокузнецк</v>
          </cell>
          <cell r="E191" t="str">
            <v>Хлебозаводская ул.</v>
          </cell>
          <cell r="F191" t="str">
            <v>Яковенко павел</v>
          </cell>
        </row>
        <row r="192">
          <cell r="A192">
            <v>301</v>
          </cell>
          <cell r="B192">
            <v>8117</v>
          </cell>
          <cell r="C192">
            <v>601</v>
          </cell>
          <cell r="D192" t="str">
            <v>Москва</v>
          </cell>
          <cell r="E192" t="str">
            <v>1-я Останкинская ул. 55</v>
          </cell>
          <cell r="F192" t="str">
            <v>Лебедев Александр</v>
          </cell>
        </row>
        <row r="193">
          <cell r="A193">
            <v>301</v>
          </cell>
          <cell r="B193">
            <v>8117</v>
          </cell>
          <cell r="C193">
            <v>602</v>
          </cell>
          <cell r="D193" t="str">
            <v>Москва</v>
          </cell>
          <cell r="E193" t="str">
            <v>Привольная ул. 8</v>
          </cell>
          <cell r="F193" t="str">
            <v>Лебедев Александр</v>
          </cell>
        </row>
        <row r="194">
          <cell r="A194">
            <v>301</v>
          </cell>
          <cell r="B194">
            <v>8117</v>
          </cell>
          <cell r="C194">
            <v>603</v>
          </cell>
          <cell r="D194" t="str">
            <v>Москва</v>
          </cell>
          <cell r="E194" t="str">
            <v>Ленина ул. 44А</v>
          </cell>
          <cell r="F194" t="str">
            <v>Лебедев Александр</v>
          </cell>
        </row>
        <row r="195">
          <cell r="A195">
            <v>301</v>
          </cell>
          <cell r="B195">
            <v>8117</v>
          </cell>
          <cell r="C195">
            <v>604</v>
          </cell>
          <cell r="D195" t="str">
            <v>Москва</v>
          </cell>
          <cell r="E195" t="str">
            <v>Зеленодольская ул. 44</v>
          </cell>
          <cell r="F195" t="str">
            <v>Лебедев Александр</v>
          </cell>
        </row>
        <row r="196">
          <cell r="A196">
            <v>301</v>
          </cell>
          <cell r="B196">
            <v>8117</v>
          </cell>
          <cell r="C196">
            <v>605</v>
          </cell>
          <cell r="D196" t="str">
            <v>Москва</v>
          </cell>
          <cell r="E196" t="str">
            <v>Твардовского ул., д.2, корп. 1</v>
          </cell>
          <cell r="F196" t="str">
            <v>Лебедев Александр</v>
          </cell>
        </row>
        <row r="197">
          <cell r="A197">
            <v>301</v>
          </cell>
          <cell r="B197">
            <v>8117</v>
          </cell>
          <cell r="C197">
            <v>606</v>
          </cell>
          <cell r="D197" t="str">
            <v>Москва</v>
          </cell>
          <cell r="E197" t="str">
            <v>Ивана Франко ул. 38 корп.1</v>
          </cell>
          <cell r="F197" t="str">
            <v>Лебедев Александр</v>
          </cell>
        </row>
        <row r="198">
          <cell r="A198">
            <v>301</v>
          </cell>
          <cell r="B198">
            <v>8117</v>
          </cell>
          <cell r="C198">
            <v>607</v>
          </cell>
          <cell r="D198" t="str">
            <v>Москва</v>
          </cell>
          <cell r="E198" t="str">
            <v>Тушинская ул. д. 17</v>
          </cell>
          <cell r="F198" t="str">
            <v>Лебедев Александр</v>
          </cell>
        </row>
        <row r="199">
          <cell r="A199">
            <v>301</v>
          </cell>
          <cell r="B199">
            <v>8117</v>
          </cell>
          <cell r="C199">
            <v>608</v>
          </cell>
          <cell r="D199" t="str">
            <v>Москва</v>
          </cell>
          <cell r="E199" t="str">
            <v>Юбилейный пр. 2А</v>
          </cell>
          <cell r="F199" t="str">
            <v>Лебедев Александр</v>
          </cell>
        </row>
        <row r="200">
          <cell r="A200">
            <v>301</v>
          </cell>
          <cell r="B200">
            <v>8117</v>
          </cell>
          <cell r="C200">
            <v>609</v>
          </cell>
          <cell r="D200" t="str">
            <v>Москва</v>
          </cell>
          <cell r="E200" t="str">
            <v>Советская ул. 4 стр.4</v>
          </cell>
          <cell r="F200" t="str">
            <v>Лебедев Александр</v>
          </cell>
        </row>
        <row r="201">
          <cell r="A201">
            <v>301</v>
          </cell>
          <cell r="B201">
            <v>8117</v>
          </cell>
          <cell r="C201">
            <v>610</v>
          </cell>
          <cell r="D201" t="str">
            <v>Москва</v>
          </cell>
          <cell r="E201" t="str">
            <v>Парижской Коммуны ул. 51</v>
          </cell>
          <cell r="F201" t="str">
            <v>Лебедев Александр</v>
          </cell>
        </row>
        <row r="202">
          <cell r="A202">
            <v>301</v>
          </cell>
          <cell r="B202">
            <v>8117</v>
          </cell>
          <cell r="C202">
            <v>611</v>
          </cell>
          <cell r="D202" t="str">
            <v>Москва</v>
          </cell>
          <cell r="E202" t="str">
            <v>Декабристов ул. д.2, стр.1</v>
          </cell>
          <cell r="F202" t="str">
            <v>Лебедев Александр</v>
          </cell>
        </row>
        <row r="203">
          <cell r="A203">
            <v>301</v>
          </cell>
          <cell r="B203">
            <v>8117</v>
          </cell>
          <cell r="C203">
            <v>612</v>
          </cell>
          <cell r="D203" t="str">
            <v>Москва</v>
          </cell>
          <cell r="E203" t="str">
            <v>60-лет СССР ул. 10</v>
          </cell>
          <cell r="F203" t="str">
            <v>Лебедев Александр</v>
          </cell>
        </row>
        <row r="204">
          <cell r="A204">
            <v>301</v>
          </cell>
          <cell r="B204">
            <v>8117</v>
          </cell>
          <cell r="C204">
            <v>613</v>
          </cell>
          <cell r="D204" t="str">
            <v>Москва</v>
          </cell>
          <cell r="E204" t="str">
            <v>Гоголя ул. 2</v>
          </cell>
          <cell r="F204" t="str">
            <v>Лебедев Александр</v>
          </cell>
        </row>
        <row r="205">
          <cell r="A205">
            <v>301</v>
          </cell>
          <cell r="B205">
            <v>8117</v>
          </cell>
          <cell r="C205">
            <v>614</v>
          </cell>
          <cell r="D205" t="str">
            <v>Москва</v>
          </cell>
          <cell r="E205" t="str">
            <v>Гурьянова ул. 2 лит.А</v>
          </cell>
          <cell r="F205" t="str">
            <v>Лебедев Александр</v>
          </cell>
        </row>
        <row r="206">
          <cell r="A206">
            <v>301</v>
          </cell>
          <cell r="B206">
            <v>8117</v>
          </cell>
          <cell r="C206">
            <v>615</v>
          </cell>
          <cell r="D206" t="str">
            <v>Москва</v>
          </cell>
          <cell r="E206" t="str">
            <v>2-я Глуховская ул.,д.8, строен</v>
          </cell>
          <cell r="F206" t="str">
            <v>Лебедев Александр</v>
          </cell>
        </row>
        <row r="207">
          <cell r="A207">
            <v>301</v>
          </cell>
          <cell r="B207">
            <v>8117</v>
          </cell>
          <cell r="C207">
            <v>616</v>
          </cell>
          <cell r="D207" t="str">
            <v>Москва</v>
          </cell>
          <cell r="E207" t="str">
            <v>микрорайон Заря, Гагарина у ко</v>
          </cell>
          <cell r="F207" t="str">
            <v>Лебедев Александр</v>
          </cell>
        </row>
        <row r="208">
          <cell r="A208">
            <v>301</v>
          </cell>
          <cell r="B208">
            <v>8117</v>
          </cell>
          <cell r="C208">
            <v>617</v>
          </cell>
          <cell r="D208" t="str">
            <v>Москва</v>
          </cell>
          <cell r="E208" t="str">
            <v>Трёхгорная ул., 4</v>
          </cell>
          <cell r="F208" t="str">
            <v>Лебедев Александр</v>
          </cell>
        </row>
        <row r="209">
          <cell r="A209">
            <v>301</v>
          </cell>
          <cell r="B209">
            <v>8117</v>
          </cell>
          <cell r="C209">
            <v>618</v>
          </cell>
          <cell r="D209" t="str">
            <v>Москва</v>
          </cell>
          <cell r="E209" t="str">
            <v>Носовихинское ш. 15</v>
          </cell>
          <cell r="F209" t="str">
            <v>Лебедев Александр</v>
          </cell>
        </row>
        <row r="210">
          <cell r="A210">
            <v>301</v>
          </cell>
          <cell r="B210">
            <v>8117</v>
          </cell>
          <cell r="C210">
            <v>619</v>
          </cell>
          <cell r="D210" t="str">
            <v>Москва</v>
          </cell>
          <cell r="E210" t="str">
            <v>Тевосяна ул. стр.25</v>
          </cell>
          <cell r="F210" t="str">
            <v>Лебедев Александр</v>
          </cell>
        </row>
        <row r="211">
          <cell r="A211">
            <v>301</v>
          </cell>
          <cell r="B211">
            <v>8117</v>
          </cell>
          <cell r="C211">
            <v>620</v>
          </cell>
          <cell r="D211" t="str">
            <v>Москва</v>
          </cell>
          <cell r="E211" t="str">
            <v>Усковский проезд 2</v>
          </cell>
          <cell r="F211" t="str">
            <v>Лебедев Александр</v>
          </cell>
        </row>
        <row r="212">
          <cell r="A212">
            <v>301</v>
          </cell>
          <cell r="B212">
            <v>8117</v>
          </cell>
          <cell r="C212">
            <v>621</v>
          </cell>
          <cell r="D212" t="str">
            <v>Москва</v>
          </cell>
          <cell r="E212" t="str">
            <v>Ильича ул., промплощадка 1 д.</v>
          </cell>
          <cell r="F212" t="str">
            <v>Лебедев Александр</v>
          </cell>
        </row>
        <row r="213">
          <cell r="A213">
            <v>301</v>
          </cell>
          <cell r="B213">
            <v>8117</v>
          </cell>
          <cell r="C213">
            <v>622</v>
          </cell>
          <cell r="D213" t="str">
            <v>Москва</v>
          </cell>
          <cell r="E213" t="str">
            <v>Карла Маркса ул., д. 6, строен</v>
          </cell>
          <cell r="F213" t="str">
            <v>Лебедев Александр</v>
          </cell>
        </row>
        <row r="214">
          <cell r="A214">
            <v>301</v>
          </cell>
          <cell r="B214">
            <v>8117</v>
          </cell>
          <cell r="C214">
            <v>623</v>
          </cell>
          <cell r="D214" t="str">
            <v>Москва</v>
          </cell>
          <cell r="E214" t="str">
            <v>1-я Пролетарская ул., стр. 12</v>
          </cell>
          <cell r="F214" t="str">
            <v>Лебедев Александр</v>
          </cell>
        </row>
        <row r="215">
          <cell r="A215">
            <v>301</v>
          </cell>
          <cell r="B215">
            <v>8117</v>
          </cell>
          <cell r="C215">
            <v>624</v>
          </cell>
          <cell r="D215" t="str">
            <v>Москва</v>
          </cell>
          <cell r="E215" t="str">
            <v>Красных Зорь ул. 19</v>
          </cell>
          <cell r="F215" t="str">
            <v>Лебедев Александр</v>
          </cell>
        </row>
        <row r="216">
          <cell r="A216">
            <v>301</v>
          </cell>
          <cell r="B216">
            <v>8117</v>
          </cell>
          <cell r="C216">
            <v>625</v>
          </cell>
          <cell r="D216" t="str">
            <v>Москва</v>
          </cell>
          <cell r="E216" t="str">
            <v>Свердлова ул. 20, корп.1</v>
          </cell>
          <cell r="F216" t="str">
            <v>Лебедев Александр</v>
          </cell>
        </row>
        <row r="217">
          <cell r="A217">
            <v>301</v>
          </cell>
          <cell r="B217">
            <v>8117</v>
          </cell>
          <cell r="C217">
            <v>626</v>
          </cell>
          <cell r="D217" t="str">
            <v>Москва</v>
          </cell>
          <cell r="E217" t="str">
            <v>Буденного пр-кт, д. 18, лит. Б</v>
          </cell>
          <cell r="F217" t="str">
            <v>Лебедев Александр</v>
          </cell>
        </row>
        <row r="218">
          <cell r="A218">
            <v>301</v>
          </cell>
          <cell r="B218">
            <v>8117</v>
          </cell>
          <cell r="C218">
            <v>627</v>
          </cell>
          <cell r="D218" t="str">
            <v>Москва</v>
          </cell>
          <cell r="E218" t="str">
            <v>Говорова ул. 24Б</v>
          </cell>
          <cell r="F218" t="str">
            <v>Лебедев Александр</v>
          </cell>
        </row>
        <row r="219">
          <cell r="A219">
            <v>301</v>
          </cell>
          <cell r="B219">
            <v>8117</v>
          </cell>
          <cell r="C219">
            <v>628</v>
          </cell>
          <cell r="D219" t="str">
            <v>Москва</v>
          </cell>
          <cell r="E219" t="str">
            <v>Ильинское ш. д.14, к.1</v>
          </cell>
          <cell r="F219" t="str">
            <v>Лебедев Александр</v>
          </cell>
        </row>
        <row r="220">
          <cell r="A220">
            <v>301</v>
          </cell>
          <cell r="B220">
            <v>8117</v>
          </cell>
          <cell r="C220">
            <v>629</v>
          </cell>
          <cell r="D220" t="str">
            <v>Москва</v>
          </cell>
          <cell r="E220" t="str">
            <v>Маркса пр. д. 114</v>
          </cell>
          <cell r="F220" t="str">
            <v>Лебедев Александр</v>
          </cell>
        </row>
        <row r="221">
          <cell r="A221">
            <v>301</v>
          </cell>
          <cell r="B221">
            <v>8117</v>
          </cell>
          <cell r="C221">
            <v>630</v>
          </cell>
          <cell r="D221" t="str">
            <v>Москва</v>
          </cell>
          <cell r="E221" t="str">
            <v>Ворошилова ул., д. 139, лит. А</v>
          </cell>
          <cell r="F221" t="str">
            <v>Лебедев Александр</v>
          </cell>
        </row>
        <row r="222">
          <cell r="A222">
            <v>301</v>
          </cell>
          <cell r="B222">
            <v>8117</v>
          </cell>
          <cell r="C222">
            <v>631</v>
          </cell>
          <cell r="D222" t="str">
            <v>Москва</v>
          </cell>
          <cell r="E222" t="str">
            <v>Люблинская ул. д.61 к. 1</v>
          </cell>
          <cell r="F222" t="str">
            <v>Лебедев Александр</v>
          </cell>
        </row>
        <row r="223">
          <cell r="A223">
            <v>301</v>
          </cell>
          <cell r="B223">
            <v>8117</v>
          </cell>
          <cell r="C223">
            <v>632</v>
          </cell>
          <cell r="D223" t="str">
            <v>Москва</v>
          </cell>
          <cell r="E223" t="str">
            <v>3-я Крестьянская ул. д.23</v>
          </cell>
          <cell r="F223" t="str">
            <v>Лебедев Александр</v>
          </cell>
        </row>
        <row r="224">
          <cell r="A224">
            <v>301</v>
          </cell>
          <cell r="B224">
            <v>8117</v>
          </cell>
          <cell r="C224">
            <v>633</v>
          </cell>
          <cell r="D224" t="str">
            <v>Москва</v>
          </cell>
          <cell r="E224" t="str">
            <v>Привольная ул. 65/32</v>
          </cell>
          <cell r="F224" t="str">
            <v>Лебедев Александр</v>
          </cell>
        </row>
        <row r="225">
          <cell r="A225">
            <v>302</v>
          </cell>
          <cell r="B225">
            <v>8001</v>
          </cell>
          <cell r="C225">
            <v>701</v>
          </cell>
          <cell r="D225" t="str">
            <v>Санкт-Петербург</v>
          </cell>
          <cell r="E225" t="str">
            <v>Малый пр. ВО 54, Лит.А</v>
          </cell>
          <cell r="F225" t="str">
            <v>Лебедев Александр</v>
          </cell>
        </row>
        <row r="226">
          <cell r="A226">
            <v>302</v>
          </cell>
          <cell r="B226">
            <v>8001</v>
          </cell>
          <cell r="C226">
            <v>702</v>
          </cell>
          <cell r="D226" t="str">
            <v>Санкт-Петербург</v>
          </cell>
          <cell r="E226" t="str">
            <v>Уральская ул. 4, Лит. Б</v>
          </cell>
          <cell r="F226" t="str">
            <v>Лебедев Александр</v>
          </cell>
        </row>
        <row r="227">
          <cell r="A227">
            <v>302</v>
          </cell>
          <cell r="B227">
            <v>8001</v>
          </cell>
          <cell r="C227">
            <v>703</v>
          </cell>
          <cell r="D227" t="str">
            <v>Санкт-Петербург</v>
          </cell>
          <cell r="E227" t="str">
            <v>Гражданский пр. д.111 л.А</v>
          </cell>
          <cell r="F227" t="str">
            <v>Лебедев Александр</v>
          </cell>
        </row>
        <row r="228">
          <cell r="A228">
            <v>302</v>
          </cell>
          <cell r="B228">
            <v>8001</v>
          </cell>
          <cell r="C228">
            <v>704</v>
          </cell>
          <cell r="D228" t="str">
            <v>Санкт-Петербург</v>
          </cell>
          <cell r="E228" t="str">
            <v>Юрия Гагарина пр. 71, Лит.А</v>
          </cell>
          <cell r="F228" t="str">
            <v>Лебедев Александр</v>
          </cell>
        </row>
        <row r="229">
          <cell r="A229">
            <v>302</v>
          </cell>
          <cell r="B229">
            <v>8001</v>
          </cell>
          <cell r="C229">
            <v>705</v>
          </cell>
          <cell r="D229" t="str">
            <v>Санкт-Петербург</v>
          </cell>
          <cell r="E229" t="str">
            <v>Шувалова ул. 1</v>
          </cell>
          <cell r="F229" t="str">
            <v>Лебедев Александр</v>
          </cell>
        </row>
        <row r="230">
          <cell r="A230">
            <v>302</v>
          </cell>
          <cell r="B230">
            <v>8001</v>
          </cell>
          <cell r="C230">
            <v>706</v>
          </cell>
          <cell r="D230" t="str">
            <v>Санкт-Петербург</v>
          </cell>
          <cell r="E230" t="str">
            <v>Привокзальная пл. 3, Лит Б</v>
          </cell>
          <cell r="F230" t="str">
            <v>Лебедев Александр</v>
          </cell>
        </row>
        <row r="231">
          <cell r="A231">
            <v>302</v>
          </cell>
          <cell r="B231">
            <v>8001</v>
          </cell>
          <cell r="C231">
            <v>707</v>
          </cell>
          <cell r="D231" t="str">
            <v>Санкт-Петербург</v>
          </cell>
          <cell r="E231" t="str">
            <v>Новгородская ул. 23, Лит.А</v>
          </cell>
          <cell r="F231" t="str">
            <v>Лебедев Александр</v>
          </cell>
        </row>
        <row r="232">
          <cell r="A232">
            <v>302</v>
          </cell>
          <cell r="B232">
            <v>8001</v>
          </cell>
          <cell r="C232">
            <v>709</v>
          </cell>
          <cell r="D232" t="str">
            <v>Санкт-Петербург</v>
          </cell>
          <cell r="E232" t="str">
            <v>Левашовский пр-т 21, Лит.А</v>
          </cell>
          <cell r="F232" t="str">
            <v>Лебедев Александр</v>
          </cell>
        </row>
        <row r="233">
          <cell r="A233">
            <v>302</v>
          </cell>
          <cell r="B233">
            <v>8001</v>
          </cell>
          <cell r="C233">
            <v>708</v>
          </cell>
          <cell r="D233" t="str">
            <v>Лен. Обл</v>
          </cell>
          <cell r="E233" t="str">
            <v>пр-т 25 Октября 42 л. Д</v>
          </cell>
          <cell r="F233" t="str">
            <v>Лебедев Александр</v>
          </cell>
        </row>
        <row r="234">
          <cell r="A234">
            <v>302</v>
          </cell>
          <cell r="B234">
            <v>8001</v>
          </cell>
          <cell r="C234">
            <v>714</v>
          </cell>
          <cell r="D234" t="str">
            <v>Сосновый бор</v>
          </cell>
          <cell r="E234" t="str">
            <v>4 мкр, пр.Героев/ул.Космонавт</v>
          </cell>
          <cell r="F234" t="str">
            <v>Лебедев Александр</v>
          </cell>
        </row>
        <row r="235">
          <cell r="A235">
            <v>100</v>
          </cell>
          <cell r="B235">
            <v>8001</v>
          </cell>
          <cell r="C235">
            <v>8001</v>
          </cell>
          <cell r="D235" t="str">
            <v>Санкт-Петербург</v>
          </cell>
          <cell r="F235" t="str">
            <v>Парфенова Ирина</v>
          </cell>
        </row>
        <row r="236">
          <cell r="A236">
            <v>103</v>
          </cell>
          <cell r="B236">
            <v>8032</v>
          </cell>
          <cell r="C236">
            <v>8032</v>
          </cell>
          <cell r="D236" t="str">
            <v>Ростов</v>
          </cell>
          <cell r="F236" t="str">
            <v>Буреева Александра</v>
          </cell>
        </row>
        <row r="237">
          <cell r="A237">
            <v>105</v>
          </cell>
          <cell r="B237">
            <v>8052</v>
          </cell>
          <cell r="C237">
            <v>8052</v>
          </cell>
          <cell r="D237" t="str">
            <v>Тольятти</v>
          </cell>
          <cell r="F237" t="str">
            <v>Шакурская Марина</v>
          </cell>
        </row>
        <row r="238">
          <cell r="A238">
            <v>107</v>
          </cell>
          <cell r="B238">
            <v>8072</v>
          </cell>
          <cell r="C238">
            <v>8072</v>
          </cell>
          <cell r="D238" t="str">
            <v>Новосибирск</v>
          </cell>
          <cell r="F238" t="str">
            <v>Яковенко павел</v>
          </cell>
        </row>
        <row r="239">
          <cell r="A239">
            <v>109</v>
          </cell>
          <cell r="B239">
            <v>8092</v>
          </cell>
          <cell r="C239">
            <v>8092</v>
          </cell>
          <cell r="D239" t="str">
            <v>Екатеринбург</v>
          </cell>
          <cell r="F239" t="str">
            <v>Кулишов Андрей</v>
          </cell>
        </row>
        <row r="240">
          <cell r="A240">
            <v>301</v>
          </cell>
          <cell r="B240">
            <v>8114</v>
          </cell>
          <cell r="C240">
            <v>8114</v>
          </cell>
          <cell r="D240" t="str">
            <v>Москва</v>
          </cell>
          <cell r="F240" t="str">
            <v>Кулемин Виталий</v>
          </cell>
        </row>
        <row r="241">
          <cell r="A241">
            <v>301</v>
          </cell>
          <cell r="B241">
            <v>8118</v>
          </cell>
          <cell r="C241">
            <v>8118</v>
          </cell>
          <cell r="D241" t="str">
            <v>Москва</v>
          </cell>
          <cell r="F241" t="str">
            <v>Кулемин Виталий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3"/>
    </sheetView>
  </sheetViews>
  <sheetFormatPr baseColWidth="10" defaultColWidth="8.83203125" defaultRowHeight="15" x14ac:dyDescent="0.2"/>
  <cols>
    <col min="1" max="1" width="11.83203125" bestFit="1" customWidth="1"/>
    <col min="2" max="2" width="10.83203125" bestFit="1" customWidth="1"/>
    <col min="3" max="3" width="12.33203125" bestFit="1" customWidth="1"/>
    <col min="4" max="4" width="17.8320312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1"/>
      <c r="B2" s="1"/>
      <c r="C2" s="1"/>
      <c r="D2" s="1"/>
    </row>
    <row r="3" spans="1:4" x14ac:dyDescent="0.2">
      <c r="A3" s="1"/>
      <c r="B3" s="1"/>
      <c r="C3" s="1"/>
      <c r="D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6" customWidth="1"/>
    <col min="2" max="2" width="11" customWidth="1"/>
    <col min="3" max="3" width="7.83203125" customWidth="1"/>
    <col min="4" max="4" width="15.6640625" customWidth="1"/>
    <col min="5" max="5" width="26.6640625" customWidth="1"/>
    <col min="6" max="6" width="17.6640625" customWidth="1"/>
  </cols>
  <sheetData>
    <row r="1" spans="1:6" x14ac:dyDescent="0.2">
      <c r="A1" s="1" t="s">
        <v>4</v>
      </c>
      <c r="B1" s="1" t="s">
        <v>0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x14ac:dyDescent="0.2">
      <c r="A2" s="1">
        <f>IF(OR([1]инфо!$C2&gt;999,[1]инфо!$C2=""),"",[1]инфо!A2)</f>
        <v>100</v>
      </c>
      <c r="B2" s="1">
        <f>IF(OR([1]инфо!$C2&gt;999,[1]инфо!$C2=""),"",[1]инфо!B2)</f>
        <v>8001</v>
      </c>
      <c r="C2" s="1">
        <f>IF(OR([1]инфо!$C2&gt;999,[1]инфо!$C2=""),"",[1]инфо!C2)</f>
        <v>1</v>
      </c>
      <c r="D2" s="1" t="str">
        <f>IF(OR([1]инфо!$C2&gt;999,[1]инфо!$C2=""),"",[1]инфо!D2)</f>
        <v>Санкт-Петербург</v>
      </c>
      <c r="E2" s="1" t="str">
        <f>IF(OR([1]инфо!$C2&gt;999,[1]инфо!$C2=""),"",[1]инфо!E2)</f>
        <v>Энергетиков пр-кт 16 лит. А</v>
      </c>
      <c r="F2" s="1" t="str">
        <f>IF(OR([1]инфо!$C2&gt;999,[1]инфо!$C2=""),"",[1]инфо!F2)</f>
        <v>Парфенова Ирина</v>
      </c>
    </row>
    <row r="3" spans="1:6" x14ac:dyDescent="0.2">
      <c r="A3" s="1">
        <f>IF(OR([1]инфо!$C3&gt;999,[1]инфо!$C3=""),"",[1]инфо!A3)</f>
        <v>100</v>
      </c>
      <c r="B3" s="1">
        <f>IF(OR([1]инфо!$C3&gt;999,[1]инфо!$C3=""),"",[1]инфо!B3)</f>
        <v>8001</v>
      </c>
      <c r="C3" s="1">
        <f>IF(OR([1]инфо!$C3&gt;999,[1]инфо!$C3=""),"",[1]инфо!C3)</f>
        <v>2</v>
      </c>
      <c r="D3" s="1" t="str">
        <f>IF(OR([1]инфо!$C3&gt;999,[1]инфо!$C3=""),"",[1]инфо!D3)</f>
        <v>Санкт-Петербург</v>
      </c>
      <c r="E3" s="1" t="str">
        <f>IF(OR([1]инфо!$C3&gt;999,[1]инфо!$C3=""),"",[1]инфо!E3)</f>
        <v>Савушкина ул 112, Лит.А, литер</v>
      </c>
      <c r="F3" s="1" t="str">
        <f>IF(OR([1]инфо!$C3&gt;999,[1]инфо!$C3=""),"",[1]инфо!F3)</f>
        <v>Парфенова Ирина</v>
      </c>
    </row>
    <row r="4" spans="1:6" x14ac:dyDescent="0.2">
      <c r="A4">
        <f>IF(OR([1]инфо!$C4&gt;999,[1]инфо!$C4=""),"",[1]инфо!A4)</f>
        <v>100</v>
      </c>
      <c r="B4">
        <f>IF(OR([1]инфо!$C4&gt;999,[1]инфо!$C4=""),"",[1]инфо!B4)</f>
        <v>8001</v>
      </c>
      <c r="C4">
        <f>IF(OR([1]инфо!$C4&gt;999,[1]инфо!$C4=""),"",[1]инфо!C4)</f>
        <v>3</v>
      </c>
      <c r="D4" t="str">
        <f>IF(OR([1]инфо!$C4&gt;999,[1]инфо!$C4=""),"",[1]инфо!D4)</f>
        <v>Санкт-Петербург</v>
      </c>
      <c r="E4" t="str">
        <f>IF(OR([1]инфо!$C4&gt;999,[1]инфо!$C4=""),"",[1]инфо!E4)</f>
        <v>Шереметьевская 11, Лит.А, лите</v>
      </c>
      <c r="F4" t="str">
        <f>IF(OR([1]инфо!$C4&gt;999,[1]инфо!$C4=""),"",[1]инфо!F4)</f>
        <v>Парфенова Ирина</v>
      </c>
    </row>
    <row r="5" spans="1:6" x14ac:dyDescent="0.2">
      <c r="A5">
        <f>IF(OR([1]инфо!$C5&gt;999,[1]инфо!$C5=""),"",[1]инфо!A5)</f>
        <v>100</v>
      </c>
      <c r="B5">
        <f>IF(OR([1]инфо!$C5&gt;999,[1]инфо!$C5=""),"",[1]инфо!B5)</f>
        <v>8001</v>
      </c>
      <c r="C5">
        <f>IF(OR([1]инфо!$C5&gt;999,[1]инфо!$C5=""),"",[1]инфо!C5)</f>
        <v>4</v>
      </c>
      <c r="D5" t="str">
        <f>IF(OR([1]инфо!$C5&gt;999,[1]инфо!$C5=""),"",[1]инфо!D5)</f>
        <v>Санкт-Петербург</v>
      </c>
      <c r="E5" t="str">
        <f>IF(OR([1]инфо!$C5&gt;999,[1]инфо!$C5=""),"",[1]инфо!E5)</f>
        <v>Бухарестская ул 69, Лит.А, лит</v>
      </c>
      <c r="F5" t="str">
        <f>IF(OR([1]инфо!$C5&gt;999,[1]инфо!$C5=""),"",[1]инфо!F5)</f>
        <v>Парфенова Ирина</v>
      </c>
    </row>
    <row r="6" spans="1:6" x14ac:dyDescent="0.2">
      <c r="A6">
        <f>IF(OR([1]инфо!$C6&gt;999,[1]инфо!$C6=""),"",[1]инфо!A6)</f>
        <v>100</v>
      </c>
      <c r="B6">
        <f>IF(OR([1]инфо!$C6&gt;999,[1]инфо!$C6=""),"",[1]инфо!B6)</f>
        <v>8001</v>
      </c>
      <c r="C6">
        <f>IF(OR([1]инфо!$C6&gt;999,[1]инфо!$C6=""),"",[1]инфо!C6)</f>
        <v>5</v>
      </c>
      <c r="D6" t="str">
        <f>IF(OR([1]инфо!$C6&gt;999,[1]инфо!$C6=""),"",[1]инфо!D6)</f>
        <v>Санкт-Петербург</v>
      </c>
      <c r="E6" t="str">
        <f>IF(OR([1]инфо!$C6&gt;999,[1]инфо!$C6=""),"",[1]инфо!E6)</f>
        <v>Выборгское ш 11, Лит.А, литера</v>
      </c>
      <c r="F6" t="str">
        <f>IF(OR([1]инфо!$C6&gt;999,[1]инфо!$C6=""),"",[1]инфо!F6)</f>
        <v>Парфенова Ирина</v>
      </c>
    </row>
    <row r="7" spans="1:6" x14ac:dyDescent="0.2">
      <c r="A7">
        <f>IF(OR([1]инфо!$C7&gt;999,[1]инфо!$C7=""),"",[1]инфо!A7)</f>
        <v>100</v>
      </c>
      <c r="B7">
        <f>IF(OR([1]инфо!$C7&gt;999,[1]инфо!$C7=""),"",[1]инфо!B7)</f>
        <v>8001</v>
      </c>
      <c r="C7">
        <f>IF(OR([1]инфо!$C7&gt;999,[1]инфо!$C7=""),"",[1]инфо!C7)</f>
        <v>6</v>
      </c>
      <c r="D7" t="str">
        <f>IF(OR([1]инфо!$C7&gt;999,[1]инфо!$C7=""),"",[1]инфо!D7)</f>
        <v>Санкт-Петербург</v>
      </c>
      <c r="E7" t="str">
        <f>IF(OR([1]инфо!$C7&gt;999,[1]инфо!$C7=""),"",[1]инфо!E7)</f>
        <v>д. Старо-Паново, Таллиннское ш</v>
      </c>
      <c r="F7" t="str">
        <f>IF(OR([1]инфо!$C7&gt;999,[1]инфо!$C7=""),"",[1]инфо!F7)</f>
        <v>Парфенова Ирина</v>
      </c>
    </row>
    <row r="8" spans="1:6" x14ac:dyDescent="0.2">
      <c r="A8">
        <f>IF(OR([1]инфо!$C8&gt;999,[1]инфо!$C8=""),"",[1]инфо!A8)</f>
        <v>100</v>
      </c>
      <c r="B8">
        <f>IF(OR([1]инфо!$C8&gt;999,[1]инфо!$C8=""),"",[1]инфо!B8)</f>
        <v>8001</v>
      </c>
      <c r="C8">
        <f>IF(OR([1]инфо!$C8&gt;999,[1]инфо!$C8=""),"",[1]инфо!C8)</f>
        <v>7</v>
      </c>
      <c r="D8" t="str">
        <f>IF(OR([1]инфо!$C8&gt;999,[1]инфо!$C8=""),"",[1]инфо!D8)</f>
        <v>Санкт-Петербург</v>
      </c>
      <c r="E8" t="str">
        <f>IF(OR([1]инфо!$C8&gt;999,[1]инфо!$C8=""),"",[1]инфо!E8)</f>
        <v>Дальневосточный 16, Лит.А, лит</v>
      </c>
      <c r="F8" t="str">
        <f>IF(OR([1]инфо!$C8&gt;999,[1]инфо!$C8=""),"",[1]инфо!F8)</f>
        <v>Парфенова Ирина</v>
      </c>
    </row>
    <row r="9" spans="1:6" x14ac:dyDescent="0.2">
      <c r="A9">
        <f>IF(OR([1]инфо!$C9&gt;999,[1]инфо!$C9=""),"",[1]инфо!A9)</f>
        <v>100</v>
      </c>
      <c r="B9">
        <f>IF(OR([1]инфо!$C9&gt;999,[1]инфо!$C9=""),"",[1]инфо!B9)</f>
        <v>8001</v>
      </c>
      <c r="C9">
        <f>IF(OR([1]инфо!$C9&gt;999,[1]инфо!$C9=""),"",[1]инфо!C9)</f>
        <v>8</v>
      </c>
      <c r="D9" t="str">
        <f>IF(OR([1]инфо!$C9&gt;999,[1]инфо!$C9=""),"",[1]инфо!D9)</f>
        <v>Санкт-Петербург</v>
      </c>
      <c r="E9" t="str">
        <f>IF(OR([1]инфо!$C9&gt;999,[1]инфо!$C9=""),"",[1]инфо!E9)</f>
        <v>п. Шушары, Моск 16, Лит.А, лит</v>
      </c>
      <c r="F9" t="str">
        <f>IF(OR([1]инфо!$C9&gt;999,[1]инфо!$C9=""),"",[1]инфо!F9)</f>
        <v>Парфенова Ирина</v>
      </c>
    </row>
    <row r="10" spans="1:6" x14ac:dyDescent="0.2">
      <c r="A10">
        <f>IF(OR([1]инфо!$C10&gt;999,[1]инфо!$C10=""),"",[1]инфо!A10)</f>
        <v>100</v>
      </c>
      <c r="B10">
        <f>IF(OR([1]инфо!$C10&gt;999,[1]инфо!$C10=""),"",[1]инфо!B10)</f>
        <v>8001</v>
      </c>
      <c r="C10">
        <f>IF(OR([1]инфо!$C10&gt;999,[1]инфо!$C10=""),"",[1]инфо!C10)</f>
        <v>9</v>
      </c>
      <c r="D10" t="str">
        <f>IF(OR([1]инфо!$C10&gt;999,[1]инфо!$C10=""),"",[1]инфо!D10)</f>
        <v>Санкт-Петербург</v>
      </c>
      <c r="E10" t="str">
        <f>IF(OR([1]инфо!$C10&gt;999,[1]инфо!$C10=""),"",[1]инфо!E10)</f>
        <v>Уральская ул. 29, Лит.А, литер</v>
      </c>
      <c r="F10" t="str">
        <f>IF(OR([1]инфо!$C10&gt;999,[1]инфо!$C10=""),"",[1]инфо!F10)</f>
        <v>Парфенова Ирина</v>
      </c>
    </row>
    <row r="11" spans="1:6" x14ac:dyDescent="0.2">
      <c r="A11">
        <f>IF(OR([1]инфо!$C11&gt;999,[1]инфо!$C11=""),"",[1]инфо!A11)</f>
        <v>100</v>
      </c>
      <c r="B11">
        <f>IF(OR([1]инфо!$C11&gt;999,[1]инфо!$C11=""),"",[1]инфо!B11)</f>
        <v>8001</v>
      </c>
      <c r="C11">
        <f>IF(OR([1]инфо!$C11&gt;999,[1]инфо!$C11=""),"",[1]инфо!C11)</f>
        <v>10</v>
      </c>
      <c r="D11" t="str">
        <f>IF(OR([1]инфо!$C11&gt;999,[1]инфо!$C11=""),"",[1]инфо!D11)</f>
        <v>Санкт-Петербург</v>
      </c>
      <c r="E11" t="str">
        <f>IF(OR([1]инфо!$C11&gt;999,[1]инфо!$C11=""),"",[1]инфо!E11)</f>
        <v>Обводного Канала наб 118к.7 л.</v>
      </c>
      <c r="F11" t="str">
        <f>IF(OR([1]инфо!$C11&gt;999,[1]инфо!$C11=""),"",[1]инфо!F11)</f>
        <v>Парфенова Ирина</v>
      </c>
    </row>
    <row r="12" spans="1:6" x14ac:dyDescent="0.2">
      <c r="A12">
        <f>IF(OR([1]инфо!$C12&gt;999,[1]инфо!$C12=""),"",[1]инфо!A12)</f>
        <v>100</v>
      </c>
      <c r="B12">
        <f>IF(OR([1]инфо!$C12&gt;999,[1]инфо!$C12=""),"",[1]инфо!B12)</f>
        <v>8001</v>
      </c>
      <c r="C12">
        <f>IF(OR([1]инфо!$C12&gt;999,[1]инфо!$C12=""),"",[1]инфо!C12)</f>
        <v>11</v>
      </c>
      <c r="D12" t="str">
        <f>IF(OR([1]инфо!$C12&gt;999,[1]инфо!$C12=""),"",[1]инфо!D12)</f>
        <v>Санкт-Петербург</v>
      </c>
      <c r="E12" t="str">
        <f>IF(OR([1]инфо!$C12&gt;999,[1]инфо!$C12=""),"",[1]инфо!E12)</f>
        <v>Руставели ул 61, Лит.А, литера</v>
      </c>
      <c r="F12" t="str">
        <f>IF(OR([1]инфо!$C12&gt;999,[1]инфо!$C12=""),"",[1]инфо!F12)</f>
        <v>Парфенова Ирина</v>
      </c>
    </row>
    <row r="13" spans="1:6" x14ac:dyDescent="0.2">
      <c r="A13">
        <f>IF(OR([1]инфо!$C13&gt;999,[1]инфо!$C13=""),"",[1]инфо!A13)</f>
        <v>100</v>
      </c>
      <c r="B13">
        <f>IF(OR([1]инфо!$C13&gt;999,[1]инфо!$C13=""),"",[1]инфо!B13)</f>
        <v>8001</v>
      </c>
      <c r="C13">
        <f>IF(OR([1]инфо!$C13&gt;999,[1]инфо!$C13=""),"",[1]инфо!C13)</f>
        <v>12</v>
      </c>
      <c r="D13" t="str">
        <f>IF(OR([1]инфо!$C13&gt;999,[1]инфо!$C13=""),"",[1]инфо!D13)</f>
        <v>Санкт-Петербург</v>
      </c>
      <c r="E13" t="str">
        <f>IF(OR([1]инфо!$C13&gt;999,[1]инфо!$C13=""),"",[1]инфо!E13)</f>
        <v>Хасанская ул 17, Лит.А, литера</v>
      </c>
      <c r="F13" t="str">
        <f>IF(OR([1]инфо!$C13&gt;999,[1]инфо!$C13=""),"",[1]инфо!F13)</f>
        <v>Парфенова Ирина</v>
      </c>
    </row>
    <row r="14" spans="1:6" x14ac:dyDescent="0.2">
      <c r="A14">
        <f>IF(OR([1]инфо!$C14&gt;999,[1]инфо!$C14=""),"",[1]инфо!A14)</f>
        <v>100</v>
      </c>
      <c r="B14">
        <f>IF(OR([1]инфо!$C14&gt;999,[1]инфо!$C14=""),"",[1]инфо!B14)</f>
        <v>8001</v>
      </c>
      <c r="C14">
        <f>IF(OR([1]инфо!$C14&gt;999,[1]инфо!$C14=""),"",[1]инфо!C14)</f>
        <v>13</v>
      </c>
      <c r="D14" t="str">
        <f>IF(OR([1]инфо!$C14&gt;999,[1]инфо!$C14=""),"",[1]инфо!D14)</f>
        <v>Санкт-Петербург</v>
      </c>
      <c r="E14" t="str">
        <f>IF(OR([1]инфо!$C14&gt;999,[1]инфо!$C14=""),"",[1]инфо!E14)</f>
        <v>Вербная ул. д. 21 А</v>
      </c>
      <c r="F14" t="str">
        <f>IF(OR([1]инфо!$C14&gt;999,[1]инфо!$C14=""),"",[1]инфо!F14)</f>
        <v>Парфенова Ирина</v>
      </c>
    </row>
    <row r="15" spans="1:6" x14ac:dyDescent="0.2">
      <c r="A15">
        <f>IF(OR([1]инфо!$C15&gt;999,[1]инфо!$C15=""),"",[1]инфо!A15)</f>
        <v>100</v>
      </c>
      <c r="B15">
        <f>IF(OR([1]инфо!$C15&gt;999,[1]инфо!$C15=""),"",[1]инфо!B15)</f>
        <v>8001</v>
      </c>
      <c r="C15">
        <f>IF(OR([1]инфо!$C15&gt;999,[1]инфо!$C15=""),"",[1]инфо!C15)</f>
        <v>14</v>
      </c>
      <c r="D15" t="str">
        <f>IF(OR([1]инфо!$C15&gt;999,[1]инфо!$C15=""),"",[1]инфо!D15)</f>
        <v>Великий Новгород</v>
      </c>
      <c r="E15" t="str">
        <f>IF(OR([1]инфо!$C15&gt;999,[1]инфо!$C15=""),"",[1]инфо!E15)</f>
        <v>Великая ул. 22а</v>
      </c>
      <c r="F15" t="str">
        <f>IF(OR([1]инфо!$C15&gt;999,[1]инфо!$C15=""),"",[1]инфо!F15)</f>
        <v>Парфенова Ирина</v>
      </c>
    </row>
    <row r="16" spans="1:6" x14ac:dyDescent="0.2">
      <c r="A16">
        <f>IF(OR([1]инфо!$C16&gt;999,[1]инфо!$C16=""),"",[1]инфо!A16)</f>
        <v>100</v>
      </c>
      <c r="B16">
        <f>IF(OR([1]инфо!$C16&gt;999,[1]инфо!$C16=""),"",[1]инфо!B16)</f>
        <v>8001</v>
      </c>
      <c r="C16">
        <f>IF(OR([1]инфо!$C16&gt;999,[1]инфо!$C16=""),"",[1]инфо!C16)</f>
        <v>15</v>
      </c>
      <c r="D16" t="str">
        <f>IF(OR([1]инфо!$C16&gt;999,[1]инфо!$C16=""),"",[1]инфо!D16)</f>
        <v>Санкт-Петербург</v>
      </c>
      <c r="E16" t="str">
        <f>IF(OR([1]инфо!$C16&gt;999,[1]инфо!$C16=""),"",[1]инфо!E16)</f>
        <v>пос.Парголово, 216, Лит.А, лит</v>
      </c>
      <c r="F16" t="str">
        <f>IF(OR([1]инфо!$C16&gt;999,[1]инфо!$C16=""),"",[1]инфо!F16)</f>
        <v>Парфенова Ирина</v>
      </c>
    </row>
    <row r="17" spans="1:6" x14ac:dyDescent="0.2">
      <c r="A17">
        <f>IF(OR([1]инфо!$C17&gt;999,[1]инфо!$C17=""),"",[1]инфо!A17)</f>
        <v>100</v>
      </c>
      <c r="B17">
        <f>IF(OR([1]инфо!$C17&gt;999,[1]инфо!$C17=""),"",[1]инфо!B17)</f>
        <v>8001</v>
      </c>
      <c r="C17">
        <f>IF(OR([1]инфо!$C17&gt;999,[1]инфо!$C17=""),"",[1]инфо!C17)</f>
        <v>16</v>
      </c>
      <c r="D17" t="str">
        <f>IF(OR([1]инфо!$C17&gt;999,[1]инфо!$C17=""),"",[1]инфо!D17)</f>
        <v>Петрозаводск</v>
      </c>
      <c r="E17" t="str">
        <f>IF(OR([1]инфо!$C17&gt;999,[1]инфо!$C17=""),"",[1]инфо!E17)</f>
        <v>Ленинградская ул. 13</v>
      </c>
      <c r="F17" t="str">
        <f>IF(OR([1]инфо!$C17&gt;999,[1]инфо!$C17=""),"",[1]инфо!F17)</f>
        <v>Парфенова Ирина</v>
      </c>
    </row>
    <row r="18" spans="1:6" x14ac:dyDescent="0.2">
      <c r="A18">
        <f>IF(OR([1]инфо!$C18&gt;999,[1]инфо!$C18=""),"",[1]инфо!A18)</f>
        <v>100</v>
      </c>
      <c r="B18">
        <f>IF(OR([1]инфо!$C18&gt;999,[1]инфо!$C18=""),"",[1]инфо!B18)</f>
        <v>8001</v>
      </c>
      <c r="C18">
        <f>IF(OR([1]инфо!$C18&gt;999,[1]инфо!$C18=""),"",[1]инфо!C18)</f>
        <v>17</v>
      </c>
      <c r="D18" t="str">
        <f>IF(OR([1]инфо!$C18&gt;999,[1]инфо!$C18=""),"",[1]инфо!D18)</f>
        <v>Санкт-Петербург</v>
      </c>
      <c r="E18" t="str">
        <f>IF(OR([1]инфо!$C18&gt;999,[1]инфо!$C18=""),"",[1]инфо!E18)</f>
        <v>Петергофское шоссе 98, Лит.А</v>
      </c>
      <c r="F18" t="str">
        <f>IF(OR([1]инфо!$C18&gt;999,[1]инфо!$C18=""),"",[1]инфо!F18)</f>
        <v>Парфенова Ирина</v>
      </c>
    </row>
    <row r="19" spans="1:6" x14ac:dyDescent="0.2">
      <c r="A19">
        <f>IF(OR([1]инфо!$C19&gt;999,[1]инфо!$C19=""),"",[1]инфо!A19)</f>
        <v>100</v>
      </c>
      <c r="B19">
        <f>IF(OR([1]инфо!$C19&gt;999,[1]инфо!$C19=""),"",[1]инфо!B19)</f>
        <v>8001</v>
      </c>
      <c r="C19">
        <f>IF(OR([1]инфо!$C19&gt;999,[1]инфо!$C19=""),"",[1]инфо!C19)</f>
        <v>18</v>
      </c>
      <c r="D19" t="str">
        <f>IF(OR([1]инфо!$C19&gt;999,[1]инфо!$C19=""),"",[1]инфо!D19)</f>
        <v>Санкт-Петербург</v>
      </c>
      <c r="E19" t="str">
        <f>IF(OR([1]инфо!$C19&gt;999,[1]инфо!$C19=""),"",[1]инфо!E19)</f>
        <v>Бабушкина ул. 125, Лит.А</v>
      </c>
      <c r="F19" t="str">
        <f>IF(OR([1]инфо!$C19&gt;999,[1]инфо!$C19=""),"",[1]инфо!F19)</f>
        <v>Парфенова Ирина</v>
      </c>
    </row>
    <row r="20" spans="1:6" x14ac:dyDescent="0.2">
      <c r="A20">
        <f>IF(OR([1]инфо!$C20&gt;999,[1]инфо!$C20=""),"",[1]инфо!A20)</f>
        <v>100</v>
      </c>
      <c r="B20">
        <f>IF(OR([1]инфо!$C20&gt;999,[1]инфо!$C20=""),"",[1]инфо!B20)</f>
        <v>8001</v>
      </c>
      <c r="C20">
        <f>IF(OR([1]инфо!$C20&gt;999,[1]инфо!$C20=""),"",[1]инфо!C20)</f>
        <v>19</v>
      </c>
      <c r="D20" t="str">
        <f>IF(OR([1]инфо!$C20&gt;999,[1]инфо!$C20=""),"",[1]инфо!D20)</f>
        <v>Санкт-Петербург</v>
      </c>
      <c r="E20" t="str">
        <f>IF(OR([1]инфо!$C20&gt;999,[1]инфо!$C20=""),"",[1]инфо!E20)</f>
        <v>Обуховской обороны пр. 305 лит</v>
      </c>
      <c r="F20" t="str">
        <f>IF(OR([1]инфо!$C20&gt;999,[1]инфо!$C20=""),"",[1]инфо!F20)</f>
        <v>Парфенова Ирина</v>
      </c>
    </row>
    <row r="21" spans="1:6" x14ac:dyDescent="0.2">
      <c r="A21">
        <f>IF(OR([1]инфо!$C21&gt;999,[1]инфо!$C21=""),"",[1]инфо!A21)</f>
        <v>100</v>
      </c>
      <c r="B21">
        <f>IF(OR([1]инфо!$C21&gt;999,[1]инфо!$C21=""),"",[1]инфо!B21)</f>
        <v>8001</v>
      </c>
      <c r="C21">
        <f>IF(OR([1]инфо!$C21&gt;999,[1]инфо!$C21=""),"",[1]инфо!C21)</f>
        <v>20</v>
      </c>
      <c r="D21" t="str">
        <f>IF(OR([1]инфо!$C21&gt;999,[1]инфо!$C21=""),"",[1]инфо!D21)</f>
        <v>Санкт-Петербург</v>
      </c>
      <c r="E21" t="str">
        <f>IF(OR([1]инфо!$C21&gt;999,[1]инфо!$C21=""),"",[1]инфо!E21)</f>
        <v>поселок Тельмана 2Б лит. А</v>
      </c>
      <c r="F21" t="str">
        <f>IF(OR([1]инфо!$C21&gt;999,[1]инфо!$C21=""),"",[1]инфо!F21)</f>
        <v>Парфенова Ирина</v>
      </c>
    </row>
    <row r="22" spans="1:6" x14ac:dyDescent="0.2">
      <c r="A22">
        <f>IF(OR([1]инфо!$C22&gt;999,[1]инфо!$C22=""),"",[1]инфо!A22)</f>
        <v>100</v>
      </c>
      <c r="B22">
        <f>IF(OR([1]инфо!$C22&gt;999,[1]инфо!$C22=""),"",[1]инфо!B22)</f>
        <v>8001</v>
      </c>
      <c r="C22">
        <f>IF(OR([1]инфо!$C22&gt;999,[1]инфо!$C22=""),"",[1]инфо!C22)</f>
        <v>21</v>
      </c>
      <c r="D22" t="str">
        <f>IF(OR([1]инфо!$C22&gt;999,[1]инфо!$C22=""),"",[1]инфо!D22)</f>
        <v>Череповец</v>
      </c>
      <c r="E22" t="str">
        <f>IF(OR([1]инфо!$C22&gt;999,[1]инфо!$C22=""),"",[1]инфо!E22)</f>
        <v>ул. Годовикова 37</v>
      </c>
      <c r="F22" t="str">
        <f>IF(OR([1]инфо!$C22&gt;999,[1]инфо!$C22=""),"",[1]инфо!F22)</f>
        <v>Парфенова Ирина</v>
      </c>
    </row>
    <row r="23" spans="1:6" x14ac:dyDescent="0.2">
      <c r="A23">
        <f>IF(OR([1]инфо!$C23&gt;999,[1]инфо!$C23=""),"",[1]инфо!A23)</f>
        <v>100</v>
      </c>
      <c r="B23">
        <f>IF(OR([1]инфо!$C23&gt;999,[1]инфо!$C23=""),"",[1]инфо!B23)</f>
        <v>8052</v>
      </c>
      <c r="C23">
        <f>IF(OR([1]инфо!$C23&gt;999,[1]инфо!$C23=""),"",[1]инфо!C23)</f>
        <v>22</v>
      </c>
      <c r="D23" t="str">
        <f>IF(OR([1]инфо!$C23&gt;999,[1]инфо!$C23=""),"",[1]инфо!D23)</f>
        <v>Сыктывкар</v>
      </c>
      <c r="E23" t="str">
        <f>IF(OR([1]инфо!$C23&gt;999,[1]инфо!$C23=""),"",[1]инфо!E23)</f>
        <v>Октябрьский пр. 141</v>
      </c>
      <c r="F23" t="str">
        <f>IF(OR([1]инфо!$C23&gt;999,[1]инфо!$C23=""),"",[1]инфо!F23)</f>
        <v>Шакурская Марина</v>
      </c>
    </row>
    <row r="24" spans="1:6" x14ac:dyDescent="0.2">
      <c r="A24">
        <f>IF(OR([1]инфо!$C24&gt;999,[1]инфо!$C24=""),"",[1]инфо!A24)</f>
        <v>100</v>
      </c>
      <c r="B24">
        <f>IF(OR([1]инфо!$C24&gt;999,[1]инфо!$C24=""),"",[1]инфо!B24)</f>
        <v>8114</v>
      </c>
      <c r="C24">
        <f>IF(OR([1]инфо!$C24&gt;999,[1]инфо!$C24=""),"",[1]инфо!C24)</f>
        <v>23</v>
      </c>
      <c r="D24" t="str">
        <f>IF(OR([1]инфо!$C24&gt;999,[1]инфо!$C24=""),"",[1]инфо!D24)</f>
        <v xml:space="preserve"> Вологда</v>
      </c>
      <c r="E24" t="str">
        <f>IF(OR([1]инфо!$C24&gt;999,[1]инфо!$C24=""),"",[1]инфо!E24)</f>
        <v>ш.Окружное 35</v>
      </c>
      <c r="F24" t="str">
        <f>IF(OR([1]инфо!$C24&gt;999,[1]инфо!$C24=""),"",[1]инфо!F24)</f>
        <v>Кулемин Виталий</v>
      </c>
    </row>
    <row r="25" spans="1:6" x14ac:dyDescent="0.2">
      <c r="A25">
        <f>IF(OR([1]инфо!$C25&gt;999,[1]инфо!$C25=""),"",[1]инфо!A25)</f>
        <v>100</v>
      </c>
      <c r="B25">
        <f>IF(OR([1]инфо!$C25&gt;999,[1]инфо!$C25=""),"",[1]инфо!B25)</f>
        <v>8001</v>
      </c>
      <c r="C25">
        <f>IF(OR([1]инфо!$C25&gt;999,[1]инфо!$C25=""),"",[1]инфо!C25)</f>
        <v>24</v>
      </c>
      <c r="D25" t="str">
        <f>IF(OR([1]инфо!$C25&gt;999,[1]инфо!$C25=""),"",[1]инфо!D25)</f>
        <v>Череповец</v>
      </c>
      <c r="E25" t="str">
        <f>IF(OR([1]инфо!$C25&gt;999,[1]инфо!$C25=""),"",[1]инфо!E25)</f>
        <v>Шекснинский пр., д.2</v>
      </c>
      <c r="F25" t="str">
        <f>IF(OR([1]инфо!$C25&gt;999,[1]инфо!$C25=""),"",[1]инфо!F25)</f>
        <v>Парфенова Ирина</v>
      </c>
    </row>
    <row r="26" spans="1:6" x14ac:dyDescent="0.2">
      <c r="A26">
        <f>IF(OR([1]инфо!$C26&gt;999,[1]инфо!$C26=""),"",[1]инфо!A26)</f>
        <v>103</v>
      </c>
      <c r="B26">
        <f>IF(OR([1]инфо!$C26&gt;999,[1]инфо!$C26=""),"",[1]инфо!B26)</f>
        <v>8032</v>
      </c>
      <c r="C26">
        <f>IF(OR([1]инфо!$C26&gt;999,[1]инфо!$C26=""),"",[1]инфо!C26)</f>
        <v>25</v>
      </c>
      <c r="D26" t="str">
        <f>IF(OR([1]инфо!$C26&gt;999,[1]инфо!$C26=""),"",[1]инфо!D26)</f>
        <v>Армавир</v>
      </c>
      <c r="E26" t="str">
        <f>IF(OR([1]инфо!$C26&gt;999,[1]инфо!$C26=""),"",[1]инфо!E26)</f>
        <v>Песчаная ул. 40/1</v>
      </c>
      <c r="F26" t="str">
        <f>IF(OR([1]инфо!$C26&gt;999,[1]инфо!$C26=""),"",[1]инфо!F26)</f>
        <v>Буреева Александра</v>
      </c>
    </row>
    <row r="27" spans="1:6" x14ac:dyDescent="0.2">
      <c r="A27">
        <f>IF(OR([1]инфо!$C27&gt;999,[1]инфо!$C27=""),"",[1]инфо!A27)</f>
        <v>100</v>
      </c>
      <c r="B27">
        <f>IF(OR([1]инфо!$C27&gt;999,[1]инфо!$C27=""),"",[1]инфо!B27)</f>
        <v>8001</v>
      </c>
      <c r="C27">
        <f>IF(OR([1]инфо!$C27&gt;999,[1]инфо!$C27=""),"",[1]инфо!C27)</f>
        <v>26</v>
      </c>
      <c r="D27" t="str">
        <f>IF(OR([1]инфо!$C27&gt;999,[1]инфо!$C27=""),"",[1]инфо!D27)</f>
        <v>Псков</v>
      </c>
      <c r="E27" t="str">
        <f>IF(OR([1]инфо!$C27&gt;999,[1]инфо!$C27=""),"",[1]инфо!E27)</f>
        <v>Рижский проспект 96-Б</v>
      </c>
      <c r="F27" t="str">
        <f>IF(OR([1]инфо!$C27&gt;999,[1]инфо!$C27=""),"",[1]инфо!F27)</f>
        <v>Парфенова Ирина</v>
      </c>
    </row>
    <row r="28" spans="1:6" x14ac:dyDescent="0.2">
      <c r="A28">
        <f>IF(OR([1]инфо!$C28&gt;999,[1]инфо!$C28=""),"",[1]инфо!A28)</f>
        <v>111</v>
      </c>
      <c r="B28">
        <f>IF(OR([1]инфо!$C28&gt;999,[1]инфо!$C28=""),"",[1]инфо!B28)</f>
        <v>8114</v>
      </c>
      <c r="C28">
        <f>IF(OR([1]инфо!$C28&gt;999,[1]инфо!$C28=""),"",[1]инфо!C28)</f>
        <v>27</v>
      </c>
      <c r="D28" t="str">
        <f>IF(OR([1]инфо!$C28&gt;999,[1]инфо!$C28=""),"",[1]инфо!D28)</f>
        <v>Москва</v>
      </c>
      <c r="E28" t="str">
        <f>IF(OR([1]инфо!$C28&gt;999,[1]инфо!$C28=""),"",[1]инфо!E28)</f>
        <v>Энтузиастов ш., д. 80</v>
      </c>
      <c r="F28" t="str">
        <f>IF(OR([1]инфо!$C28&gt;999,[1]инфо!$C28=""),"",[1]инфо!F28)</f>
        <v>Кулемин Виталий</v>
      </c>
    </row>
    <row r="29" spans="1:6" x14ac:dyDescent="0.2">
      <c r="A29">
        <f>IF(OR([1]инфо!$C29&gt;999,[1]инфо!$C29=""),"",[1]инфо!A29)</f>
        <v>111</v>
      </c>
      <c r="B29">
        <f>IF(OR([1]инфо!$C29&gt;999,[1]инфо!$C29=""),"",[1]инфо!B29)</f>
        <v>8114</v>
      </c>
      <c r="C29">
        <f>IF(OR([1]инфо!$C29&gt;999,[1]инфо!$C29=""),"",[1]инфо!C29)</f>
        <v>28</v>
      </c>
      <c r="D29" t="str">
        <f>IF(OR([1]инфо!$C29&gt;999,[1]инфо!$C29=""),"",[1]инфо!D29)</f>
        <v>Курск</v>
      </c>
      <c r="E29" t="str">
        <f>IF(OR([1]инфо!$C29&gt;999,[1]инфо!$C29=""),"",[1]инфо!E29)</f>
        <v>Энгельса ул. 115</v>
      </c>
      <c r="F29" t="str">
        <f>IF(OR([1]инфо!$C29&gt;999,[1]инфо!$C29=""),"",[1]инфо!F29)</f>
        <v>Кулемин Виталий</v>
      </c>
    </row>
    <row r="30" spans="1:6" x14ac:dyDescent="0.2">
      <c r="A30">
        <f>IF(OR([1]инфо!$C30&gt;999,[1]инфо!$C30=""),"",[1]инфо!A30)</f>
        <v>111</v>
      </c>
      <c r="B30">
        <f>IF(OR([1]инфо!$C30&gt;999,[1]инфо!$C30=""),"",[1]инфо!B30)</f>
        <v>8114</v>
      </c>
      <c r="C30">
        <f>IF(OR([1]инфо!$C30&gt;999,[1]инфо!$C30=""),"",[1]инфо!C30)</f>
        <v>29</v>
      </c>
      <c r="D30" t="str">
        <f>IF(OR([1]инфо!$C30&gt;999,[1]инфо!$C30=""),"",[1]инфо!D30)</f>
        <v>Москва</v>
      </c>
      <c r="E30" t="str">
        <f>IF(OR([1]инфо!$C30&gt;999,[1]инфо!$C30=""),"",[1]инфо!E30)</f>
        <v>ул. Борисовские пруды д. 26/2</v>
      </c>
      <c r="F30" t="str">
        <f>IF(OR([1]инфо!$C30&gt;999,[1]инфо!$C30=""),"",[1]инфо!F30)</f>
        <v>Кулемин Виталий</v>
      </c>
    </row>
    <row r="31" spans="1:6" x14ac:dyDescent="0.2">
      <c r="A31">
        <f>IF(OR([1]инфо!$C31&gt;999,[1]инфо!$C31=""),"",[1]инфо!A31)</f>
        <v>105</v>
      </c>
      <c r="B31">
        <f>IF(OR([1]инфо!$C31&gt;999,[1]инфо!$C31=""),"",[1]инфо!B31)</f>
        <v>8052</v>
      </c>
      <c r="C31">
        <f>IF(OR([1]инфо!$C31&gt;999,[1]инфо!$C31=""),"",[1]инфо!C31)</f>
        <v>30</v>
      </c>
      <c r="D31" t="str">
        <f>IF(OR([1]инфо!$C31&gt;999,[1]инфо!$C31=""),"",[1]инфо!D31)</f>
        <v>Уфа</v>
      </c>
      <c r="E31" t="str">
        <f>IF(OR([1]инфо!$C31&gt;999,[1]инфо!$C31=""),"",[1]инфо!E31)</f>
        <v>Сипайловская ул.</v>
      </c>
      <c r="F31" t="str">
        <f>IF(OR([1]инфо!$C31&gt;999,[1]инфо!$C31=""),"",[1]инфо!F31)</f>
        <v>Шакурская Марина</v>
      </c>
    </row>
    <row r="32" spans="1:6" x14ac:dyDescent="0.2">
      <c r="A32">
        <f>IF(OR([1]инфо!$C32&gt;999,[1]инфо!$C32=""),"",[1]инфо!A32)</f>
        <v>103</v>
      </c>
      <c r="B32">
        <f>IF(OR([1]инфо!$C32&gt;999,[1]инфо!$C32=""),"",[1]инфо!B32)</f>
        <v>8032</v>
      </c>
      <c r="C32">
        <f>IF(OR([1]инфо!$C32&gt;999,[1]инфо!$C32=""),"",[1]инфо!C32)</f>
        <v>31</v>
      </c>
      <c r="D32" t="str">
        <f>IF(OR([1]инфо!$C32&gt;999,[1]инфо!$C32=""),"",[1]инфо!D32)</f>
        <v>Астрахань</v>
      </c>
      <c r="E32" t="str">
        <f>IF(OR([1]инфо!$C32&gt;999,[1]инфо!$C32=""),"",[1]инфо!E32)</f>
        <v>Николая Островского ул. 146"А"</v>
      </c>
      <c r="F32" t="str">
        <f>IF(OR([1]инфо!$C32&gt;999,[1]инфо!$C32=""),"",[1]инфо!F32)</f>
        <v>Буреева Александра</v>
      </c>
    </row>
    <row r="33" spans="1:6" x14ac:dyDescent="0.2">
      <c r="A33">
        <f>IF(OR([1]инфо!$C33&gt;999,[1]инфо!$C33=""),"",[1]инфо!A33)</f>
        <v>103</v>
      </c>
      <c r="B33">
        <f>IF(OR([1]инфо!$C33&gt;999,[1]инфо!$C33=""),"",[1]инфо!B33)</f>
        <v>8032</v>
      </c>
      <c r="C33">
        <f>IF(OR([1]инфо!$C33&gt;999,[1]инфо!$C33=""),"",[1]инфо!C33)</f>
        <v>32</v>
      </c>
      <c r="D33" t="str">
        <f>IF(OR([1]инфо!$C33&gt;999,[1]инфо!$C33=""),"",[1]инфо!D33)</f>
        <v>Волгоград</v>
      </c>
      <c r="E33" t="str">
        <f>IF(OR([1]инфо!$C33&gt;999,[1]инфо!$C33=""),"",[1]инфо!E33)</f>
        <v>Университетский пр. 105</v>
      </c>
      <c r="F33" t="str">
        <f>IF(OR([1]инфо!$C33&gt;999,[1]инфо!$C33=""),"",[1]инфо!F33)</f>
        <v>Буреева Александра</v>
      </c>
    </row>
    <row r="34" spans="1:6" x14ac:dyDescent="0.2">
      <c r="A34">
        <f>IF(OR([1]инфо!$C34&gt;999,[1]инфо!$C34=""),"",[1]инфо!A34)</f>
        <v>103</v>
      </c>
      <c r="B34">
        <f>IF(OR([1]инфо!$C34&gt;999,[1]инфо!$C34=""),"",[1]инфо!B34)</f>
        <v>8032</v>
      </c>
      <c r="C34">
        <f>IF(OR([1]инфо!$C34&gt;999,[1]инфо!$C34=""),"",[1]инфо!C34)</f>
        <v>33</v>
      </c>
      <c r="D34" t="str">
        <f>IF(OR([1]инфо!$C34&gt;999,[1]инфо!$C34=""),"",[1]инфо!D34)</f>
        <v>Ростов</v>
      </c>
      <c r="E34" t="str">
        <f>IF(OR([1]инфо!$C34&gt;999,[1]инфо!$C34=""),"",[1]инфо!E34)</f>
        <v>Аксайский пр. 2</v>
      </c>
      <c r="F34" t="str">
        <f>IF(OR([1]инфо!$C34&gt;999,[1]инфо!$C34=""),"",[1]инфо!F34)</f>
        <v>Буреева Александра</v>
      </c>
    </row>
    <row r="35" spans="1:6" x14ac:dyDescent="0.2">
      <c r="A35">
        <f>IF(OR([1]инфо!$C35&gt;999,[1]инфо!$C35=""),"",[1]инфо!A35)</f>
        <v>103</v>
      </c>
      <c r="B35">
        <f>IF(OR([1]инфо!$C35&gt;999,[1]инфо!$C35=""),"",[1]инфо!B35)</f>
        <v>8032</v>
      </c>
      <c r="C35">
        <f>IF(OR([1]инфо!$C35&gt;999,[1]инфо!$C35=""),"",[1]инфо!C35)</f>
        <v>34</v>
      </c>
      <c r="D35" t="str">
        <f>IF(OR([1]инфо!$C35&gt;999,[1]инфо!$C35=""),"",[1]инфо!D35)</f>
        <v>Новороссийск</v>
      </c>
      <c r="E35" t="str">
        <f>IF(OR([1]инфо!$C35&gt;999,[1]инфо!$C35=""),"",[1]инфо!E35)</f>
        <v>село Цемдолина, Ленина ул. 7-ж</v>
      </c>
      <c r="F35" t="str">
        <f>IF(OR([1]инфо!$C35&gt;999,[1]инфо!$C35=""),"",[1]инфо!F35)</f>
        <v>Буреева Александра</v>
      </c>
    </row>
    <row r="36" spans="1:6" x14ac:dyDescent="0.2">
      <c r="A36">
        <f>IF(OR([1]инфо!$C36&gt;999,[1]инфо!$C36=""),"",[1]инфо!A36)</f>
        <v>103</v>
      </c>
      <c r="B36">
        <f>IF(OR([1]инфо!$C36&gt;999,[1]инфо!$C36=""),"",[1]инфо!B36)</f>
        <v>8032</v>
      </c>
      <c r="C36">
        <f>IF(OR([1]инфо!$C36&gt;999,[1]инфо!$C36=""),"",[1]инфо!C36)</f>
        <v>35</v>
      </c>
      <c r="D36" t="str">
        <f>IF(OR([1]инфо!$C36&gt;999,[1]инфо!$C36=""),"",[1]инфо!D36)</f>
        <v>Новороссийск</v>
      </c>
      <c r="E36" t="str">
        <f>IF(OR([1]инфо!$C36&gt;999,[1]инфо!$C36=""),"",[1]инфо!E36)</f>
        <v>Григорьева ул., д. 1</v>
      </c>
      <c r="F36" t="str">
        <f>IF(OR([1]инфо!$C36&gt;999,[1]инфо!$C36=""),"",[1]инфо!F36)</f>
        <v>Буреева Александра</v>
      </c>
    </row>
    <row r="37" spans="1:6" x14ac:dyDescent="0.2">
      <c r="A37">
        <f>IF(OR([1]инфо!$C37&gt;999,[1]инфо!$C37=""),"",[1]инфо!A37)</f>
        <v>103</v>
      </c>
      <c r="B37">
        <f>IF(OR([1]инфо!$C37&gt;999,[1]инфо!$C37=""),"",[1]инфо!B37)</f>
        <v>8052</v>
      </c>
      <c r="C37">
        <f>IF(OR([1]инфо!$C37&gt;999,[1]инфо!$C37=""),"",[1]инфо!C37)</f>
        <v>36</v>
      </c>
      <c r="D37" t="str">
        <f>IF(OR([1]инфо!$C37&gt;999,[1]инфо!$C37=""),"",[1]инфо!D37)</f>
        <v>Ульяновск</v>
      </c>
      <c r="E37" t="str">
        <f>IF(OR([1]инфо!$C37&gt;999,[1]инфо!$C37=""),"",[1]инфо!E37)</f>
        <v>Созидателей пр. 112</v>
      </c>
      <c r="F37" t="str">
        <f>IF(OR([1]инфо!$C37&gt;999,[1]инфо!$C37=""),"",[1]инфо!F37)</f>
        <v>Шакурская Марина</v>
      </c>
    </row>
    <row r="38" spans="1:6" x14ac:dyDescent="0.2">
      <c r="A38">
        <f>IF(OR([1]инфо!$C38&gt;999,[1]инфо!$C38=""),"",[1]инфо!A38)</f>
        <v>103</v>
      </c>
      <c r="B38">
        <f>IF(OR([1]инфо!$C38&gt;999,[1]инфо!$C38=""),"",[1]инфо!B38)</f>
        <v>8052</v>
      </c>
      <c r="C38">
        <f>IF(OR([1]инфо!$C38&gt;999,[1]инфо!$C38=""),"",[1]инфо!C38)</f>
        <v>37</v>
      </c>
      <c r="D38" t="str">
        <f>IF(OR([1]инфо!$C38&gt;999,[1]инфо!$C38=""),"",[1]инфо!D38)</f>
        <v>Ульяновск</v>
      </c>
      <c r="E38" t="str">
        <f>IF(OR([1]инфо!$C38&gt;999,[1]инфо!$C38=""),"",[1]инфо!E38)</f>
        <v>Олимпийский проспект 6</v>
      </c>
      <c r="F38" t="str">
        <f>IF(OR([1]инфо!$C38&gt;999,[1]инфо!$C38=""),"",[1]инфо!F38)</f>
        <v>Шакурская Марина</v>
      </c>
    </row>
    <row r="39" spans="1:6" x14ac:dyDescent="0.2">
      <c r="A39">
        <f>IF(OR([1]инфо!$C39&gt;999,[1]инфо!$C39=""),"",[1]инфо!A39)</f>
        <v>103</v>
      </c>
      <c r="B39">
        <f>IF(OR([1]инфо!$C39&gt;999,[1]инфо!$C39=""),"",[1]инфо!B39)</f>
        <v>8032</v>
      </c>
      <c r="C39">
        <f>IF(OR([1]инфо!$C39&gt;999,[1]инфо!$C39=""),"",[1]инфо!C39)</f>
        <v>38</v>
      </c>
      <c r="D39" t="str">
        <f>IF(OR([1]инфо!$C39&gt;999,[1]инфо!$C39=""),"",[1]инфо!D39)</f>
        <v>Краснодар</v>
      </c>
      <c r="E39" t="str">
        <f>IF(OR([1]инфо!$C39&gt;999,[1]инфо!$C39=""),"",[1]инфо!E39)</f>
        <v>Восточный Обход ул. 19</v>
      </c>
      <c r="F39" t="str">
        <f>IF(OR([1]инфо!$C39&gt;999,[1]инфо!$C39=""),"",[1]инфо!F39)</f>
        <v>Буреева Александра</v>
      </c>
    </row>
    <row r="40" spans="1:6" x14ac:dyDescent="0.2">
      <c r="A40">
        <f>IF(OR([1]инфо!$C40&gt;999,[1]инфо!$C40=""),"",[1]инфо!A40)</f>
        <v>103</v>
      </c>
      <c r="B40">
        <f>IF(OR([1]инфо!$C40&gt;999,[1]инфо!$C40=""),"",[1]инфо!B40)</f>
        <v>8032</v>
      </c>
      <c r="C40">
        <f>IF(OR([1]инфо!$C40&gt;999,[1]инфо!$C40=""),"",[1]инфо!C40)</f>
        <v>39</v>
      </c>
      <c r="D40" t="str">
        <f>IF(OR([1]инфо!$C40&gt;999,[1]инфо!$C40=""),"",[1]инфо!D40)</f>
        <v>Краснодар</v>
      </c>
      <c r="E40" t="str">
        <f>IF(OR([1]инфо!$C40&gt;999,[1]инфо!$C40=""),"",[1]инфо!E40)</f>
        <v>Российская ул. 257</v>
      </c>
      <c r="F40" t="str">
        <f>IF(OR([1]инфо!$C40&gt;999,[1]инфо!$C40=""),"",[1]инфо!F40)</f>
        <v>Буреева Александра</v>
      </c>
    </row>
    <row r="41" spans="1:6" x14ac:dyDescent="0.2">
      <c r="A41">
        <f>IF(OR([1]инфо!$C41&gt;999,[1]инфо!$C41=""),"",[1]инфо!A41)</f>
        <v>103</v>
      </c>
      <c r="B41">
        <f>IF(OR([1]инфо!$C41&gt;999,[1]инфо!$C41=""),"",[1]инфо!B41)</f>
        <v>8052</v>
      </c>
      <c r="C41">
        <f>IF(OR([1]инфо!$C41&gt;999,[1]инфо!$C41=""),"",[1]инфо!C41)</f>
        <v>40</v>
      </c>
      <c r="D41" t="str">
        <f>IF(OR([1]инфо!$C41&gt;999,[1]инфо!$C41=""),"",[1]инфо!D41)</f>
        <v>Ижевск</v>
      </c>
      <c r="E41" t="str">
        <f>IF(OR([1]инфо!$C41&gt;999,[1]инфо!$C41=""),"",[1]инфо!E41)</f>
        <v>Камбарская ул., д. 110</v>
      </c>
      <c r="F41" t="str">
        <f>IF(OR([1]инфо!$C41&gt;999,[1]инфо!$C41=""),"",[1]инфо!F41)</f>
        <v>Шакурская Марина</v>
      </c>
    </row>
    <row r="42" spans="1:6" x14ac:dyDescent="0.2">
      <c r="A42">
        <f>IF(OR([1]инфо!$C42&gt;999,[1]инфо!$C42=""),"",[1]инфо!A42)</f>
        <v>103</v>
      </c>
      <c r="B42">
        <f>IF(OR([1]инфо!$C42&gt;999,[1]инфо!$C42=""),"",[1]инфо!B42)</f>
        <v>8032</v>
      </c>
      <c r="C42">
        <f>IF(OR([1]инфо!$C42&gt;999,[1]инфо!$C42=""),"",[1]инфо!C42)</f>
        <v>41</v>
      </c>
      <c r="D42" t="str">
        <f>IF(OR([1]инфо!$C42&gt;999,[1]инфо!$C42=""),"",[1]инфо!D42)</f>
        <v>Волжский</v>
      </c>
      <c r="E42" t="str">
        <f>IF(OR([1]инфо!$C42&gt;999,[1]инфо!$C42=""),"",[1]инфо!E42)</f>
        <v>Ленина пр. 313</v>
      </c>
      <c r="F42" t="str">
        <f>IF(OR([1]инфо!$C42&gt;999,[1]инфо!$C42=""),"",[1]инфо!F42)</f>
        <v>Буреева Александра</v>
      </c>
    </row>
    <row r="43" spans="1:6" x14ac:dyDescent="0.2">
      <c r="A43">
        <f>IF(OR([1]инфо!$C43&gt;999,[1]инфо!$C43=""),"",[1]инфо!A43)</f>
        <v>103</v>
      </c>
      <c r="B43">
        <f>IF(OR([1]инфо!$C43&gt;999,[1]инфо!$C43=""),"",[1]инфо!B43)</f>
        <v>8092</v>
      </c>
      <c r="C43">
        <f>IF(OR([1]инфо!$C43&gt;999,[1]инфо!$C43=""),"",[1]инфо!C43)</f>
        <v>42</v>
      </c>
      <c r="D43" t="str">
        <f>IF(OR([1]инфо!$C43&gt;999,[1]инфо!$C43=""),"",[1]инфо!D43)</f>
        <v xml:space="preserve"> Пермь</v>
      </c>
      <c r="E43" t="str">
        <f>IF(OR([1]инфо!$C43&gt;999,[1]инфо!$C43=""),"",[1]инфо!E43)</f>
        <v>Парковый пр. 66</v>
      </c>
      <c r="F43" t="str">
        <f>IF(OR([1]инфо!$C43&gt;999,[1]инфо!$C43=""),"",[1]инфо!F43)</f>
        <v>Кулишов Андрей</v>
      </c>
    </row>
    <row r="44" spans="1:6" x14ac:dyDescent="0.2">
      <c r="A44">
        <f>IF(OR([1]инфо!$C44&gt;999,[1]инфо!$C44=""),"",[1]инфо!A44)</f>
        <v>103</v>
      </c>
      <c r="B44">
        <f>IF(OR([1]инфо!$C44&gt;999,[1]инфо!$C44=""),"",[1]инфо!B44)</f>
        <v>8052</v>
      </c>
      <c r="C44">
        <f>IF(OR([1]инфо!$C44&gt;999,[1]инфо!$C44=""),"",[1]инфо!C44)</f>
        <v>43</v>
      </c>
      <c r="D44" t="str">
        <f>IF(OR([1]инфо!$C44&gt;999,[1]инфо!$C44=""),"",[1]инфо!D44)</f>
        <v>Оренбург</v>
      </c>
      <c r="E44" t="str">
        <f>IF(OR([1]инфо!$C44&gt;999,[1]инфо!$C44=""),"",[1]инфо!E44)</f>
        <v>Шарлыкское шоссе, д.1, корп.2,</v>
      </c>
      <c r="F44" t="str">
        <f>IF(OR([1]инфо!$C44&gt;999,[1]инфо!$C44=""),"",[1]инфо!F44)</f>
        <v>Шакурская Марина</v>
      </c>
    </row>
    <row r="45" spans="1:6" x14ac:dyDescent="0.2">
      <c r="A45">
        <f>IF(OR([1]инфо!$C45&gt;999,[1]инфо!$C45=""),"",[1]инфо!A45)</f>
        <v>103</v>
      </c>
      <c r="B45">
        <f>IF(OR([1]инфо!$C45&gt;999,[1]инфо!$C45=""),"",[1]инфо!B45)</f>
        <v>8032</v>
      </c>
      <c r="C45">
        <f>IF(OR([1]инфо!$C45&gt;999,[1]инфо!$C45=""),"",[1]инфо!C45)</f>
        <v>44</v>
      </c>
      <c r="D45" t="str">
        <f>IF(OR([1]инфо!$C45&gt;999,[1]инфо!$C45=""),"",[1]инфо!D45)</f>
        <v xml:space="preserve">Железноводск </v>
      </c>
      <c r="E45" t="str">
        <f>IF(OR([1]инфо!$C45&gt;999,[1]инфо!$C45=""),"",[1]инфо!E45)</f>
        <v>пос. Иноземцево, Геологическа</v>
      </c>
      <c r="F45" t="str">
        <f>IF(OR([1]инфо!$C45&gt;999,[1]инфо!$C45=""),"",[1]инфо!F45)</f>
        <v>Буреева Александра</v>
      </c>
    </row>
    <row r="46" spans="1:6" x14ac:dyDescent="0.2">
      <c r="A46">
        <f>IF(OR([1]инфо!$C46&gt;999,[1]инфо!$C46=""),"",[1]инфо!A46)</f>
        <v>103</v>
      </c>
      <c r="B46">
        <f>IF(OR([1]инфо!$C46&gt;999,[1]инфо!$C46=""),"",[1]инфо!B46)</f>
        <v>8032</v>
      </c>
      <c r="C46">
        <f>IF(OR([1]инфо!$C46&gt;999,[1]инфо!$C46=""),"",[1]инфо!C46)</f>
        <v>45</v>
      </c>
      <c r="D46" t="str">
        <f>IF(OR([1]инфо!$C46&gt;999,[1]инфо!$C46=""),"",[1]инфо!D46)</f>
        <v>Ростов</v>
      </c>
      <c r="E46" t="str">
        <f>IF(OR([1]инфо!$C46&gt;999,[1]инфо!$C46=""),"",[1]инфо!E46)</f>
        <v>ул. Доватора 267</v>
      </c>
      <c r="F46" t="str">
        <f>IF(OR([1]инфо!$C46&gt;999,[1]инфо!$C46=""),"",[1]инфо!F46)</f>
        <v>Буреева Александра</v>
      </c>
    </row>
    <row r="47" spans="1:6" x14ac:dyDescent="0.2">
      <c r="A47">
        <f>IF(OR([1]инфо!$C47&gt;999,[1]инфо!$C47=""),"",[1]инфо!A47)</f>
        <v>103</v>
      </c>
      <c r="B47">
        <f>IF(OR([1]инфо!$C47&gt;999,[1]инфо!$C47=""),"",[1]инфо!B47)</f>
        <v>8032</v>
      </c>
      <c r="C47">
        <f>IF(OR([1]инфо!$C47&gt;999,[1]инфо!$C47=""),"",[1]инфо!C47)</f>
        <v>46</v>
      </c>
      <c r="D47" t="str">
        <f>IF(OR([1]инфо!$C47&gt;999,[1]инфо!$C47=""),"",[1]инфо!D47)</f>
        <v>Таганрог</v>
      </c>
      <c r="E47" t="str">
        <f>IF(OR([1]инфо!$C47&gt;999,[1]инфо!$C47=""),"",[1]инфо!E47)</f>
        <v>Большая Бульварная ул. 15</v>
      </c>
      <c r="F47" t="str">
        <f>IF(OR([1]инфо!$C47&gt;999,[1]инфо!$C47=""),"",[1]инфо!F47)</f>
        <v>Буреева Александра</v>
      </c>
    </row>
    <row r="48" spans="1:6" x14ac:dyDescent="0.2">
      <c r="A48">
        <f>IF(OR([1]инфо!$C48&gt;999,[1]инфо!$C48=""),"",[1]инфо!A48)</f>
        <v>103</v>
      </c>
      <c r="B48">
        <f>IF(OR([1]инфо!$C48&gt;999,[1]инфо!$C48=""),"",[1]инфо!B48)</f>
        <v>8032</v>
      </c>
      <c r="C48">
        <f>IF(OR([1]инфо!$C48&gt;999,[1]инфо!$C48=""),"",[1]инфо!C48)</f>
        <v>47</v>
      </c>
      <c r="D48" t="str">
        <f>IF(OR([1]инфо!$C48&gt;999,[1]инфо!$C48=""),"",[1]инфо!D48)</f>
        <v>Новошахтинск</v>
      </c>
      <c r="E48" t="str">
        <f>IF(OR([1]инфо!$C48&gt;999,[1]инфо!$C48=""),"",[1]инфо!E48)</f>
        <v>Харьковская ул., д. 201</v>
      </c>
      <c r="F48" t="str">
        <f>IF(OR([1]инфо!$C48&gt;999,[1]инфо!$C48=""),"",[1]инфо!F48)</f>
        <v>Буреева Александра</v>
      </c>
    </row>
    <row r="49" spans="1:6" x14ac:dyDescent="0.2">
      <c r="A49">
        <f>IF(OR([1]инфо!$C49&gt;999,[1]инфо!$C49=""),"",[1]инфо!A49)</f>
        <v>100</v>
      </c>
      <c r="B49">
        <f>IF(OR([1]инфо!$C49&gt;999,[1]инфо!$C49=""),"",[1]инфо!B49)</f>
        <v>8001</v>
      </c>
      <c r="C49">
        <f>IF(OR([1]инфо!$C49&gt;999,[1]инфо!$C49=""),"",[1]инфо!C49)</f>
        <v>48</v>
      </c>
      <c r="D49" t="str">
        <f>IF(OR([1]инфо!$C49&gt;999,[1]инфо!$C49=""),"",[1]инфо!D49)</f>
        <v>Санкт-Петербург</v>
      </c>
      <c r="E49" t="str">
        <f>IF(OR([1]инфо!$C49&gt;999,[1]инфо!$C49=""),"",[1]инфо!E49)</f>
        <v>Строителей пр. стр. 7</v>
      </c>
      <c r="F49" t="str">
        <f>IF(OR([1]инфо!$C49&gt;999,[1]инфо!$C49=""),"",[1]инфо!F49)</f>
        <v>Парфенова Ирина</v>
      </c>
    </row>
    <row r="50" spans="1:6" x14ac:dyDescent="0.2">
      <c r="A50">
        <f>IF(OR([1]инфо!$C50&gt;999,[1]инфо!$C50=""),"",[1]инфо!A50)</f>
        <v>100</v>
      </c>
      <c r="B50">
        <f>IF(OR([1]инфо!$C50&gt;999,[1]инфо!$C50=""),"",[1]инфо!B50)</f>
        <v>8001</v>
      </c>
      <c r="C50">
        <f>IF(OR([1]инфо!$C50&gt;999,[1]инфо!$C50=""),"",[1]инфо!C50)</f>
        <v>49</v>
      </c>
      <c r="D50" t="str">
        <f>IF(OR([1]инфо!$C50&gt;999,[1]инфо!$C50=""),"",[1]инфо!D50)</f>
        <v>Санкт-Петербург</v>
      </c>
      <c r="E50" t="str">
        <f>IF(OR([1]инфо!$C50&gt;999,[1]инфо!$C50=""),"",[1]инфо!E50)</f>
        <v>Лиговский пр. 283,Лит.А</v>
      </c>
      <c r="F50" t="str">
        <f>IF(OR([1]инфо!$C50&gt;999,[1]инфо!$C50=""),"",[1]инфо!F50)</f>
        <v>Парфенова Ирина</v>
      </c>
    </row>
    <row r="51" spans="1:6" x14ac:dyDescent="0.2">
      <c r="A51">
        <f>IF(OR([1]инфо!$C51&gt;999,[1]инфо!$C51=""),"",[1]инфо!A51)</f>
        <v>105</v>
      </c>
      <c r="B51">
        <f>IF(OR([1]инфо!$C51&gt;999,[1]инфо!$C51=""),"",[1]инфо!B51)</f>
        <v>8052</v>
      </c>
      <c r="C51">
        <f>IF(OR([1]инфо!$C51&gt;999,[1]инфо!$C51=""),"",[1]инфо!C51)</f>
        <v>50</v>
      </c>
      <c r="D51" t="str">
        <f>IF(OR([1]инфо!$C51&gt;999,[1]инфо!$C51=""),"",[1]инфо!D51)</f>
        <v>Йошкар-Ола</v>
      </c>
      <c r="E51" t="str">
        <f>IF(OR([1]инфо!$C51&gt;999,[1]инфо!$C51=""),"",[1]инфо!E51)</f>
        <v>Логинова ул., д. 10</v>
      </c>
      <c r="F51" t="str">
        <f>IF(OR([1]инфо!$C51&gt;999,[1]инфо!$C51=""),"",[1]инфо!F51)</f>
        <v>Шакурская Марина</v>
      </c>
    </row>
    <row r="52" spans="1:6" x14ac:dyDescent="0.2">
      <c r="A52">
        <f>IF(OR([1]инфо!$C52&gt;999,[1]инфо!$C52=""),"",[1]инфо!A52)</f>
        <v>105</v>
      </c>
      <c r="B52">
        <f>IF(OR([1]инфо!$C52&gt;999,[1]инфо!$C52=""),"",[1]инфо!B52)</f>
        <v>8114</v>
      </c>
      <c r="C52">
        <f>IF(OR([1]инфо!$C52&gt;999,[1]инфо!$C52=""),"",[1]инфо!C52)</f>
        <v>51</v>
      </c>
      <c r="D52" t="str">
        <f>IF(OR([1]инфо!$C52&gt;999,[1]инфо!$C52=""),"",[1]инфо!D52)</f>
        <v>Нижний Новгород</v>
      </c>
      <c r="E52" t="str">
        <f>IF(OR([1]инфо!$C52&gt;999,[1]инфо!$C52=""),"",[1]инфо!E52)</f>
        <v>Родионова ул. 200</v>
      </c>
      <c r="F52" t="str">
        <f>IF(OR([1]инфо!$C52&gt;999,[1]инфо!$C52=""),"",[1]инфо!F52)</f>
        <v>Кулемин Виталий</v>
      </c>
    </row>
    <row r="53" spans="1:6" x14ac:dyDescent="0.2">
      <c r="A53">
        <f>IF(OR([1]инфо!$C53&gt;999,[1]инфо!$C53=""),"",[1]инфо!A53)</f>
        <v>105</v>
      </c>
      <c r="B53">
        <f>IF(OR([1]инфо!$C53&gt;999,[1]инфо!$C53=""),"",[1]инфо!B53)</f>
        <v>8052</v>
      </c>
      <c r="C53">
        <f>IF(OR([1]инфо!$C53&gt;999,[1]инфо!$C53=""),"",[1]инфо!C53)</f>
        <v>52</v>
      </c>
      <c r="D53" t="str">
        <f>IF(OR([1]инфо!$C53&gt;999,[1]инфо!$C53=""),"",[1]инфо!D53)</f>
        <v>Тольятти</v>
      </c>
      <c r="E53" t="str">
        <f>IF(OR([1]инфо!$C53&gt;999,[1]инфо!$C53=""),"",[1]инфо!E53)</f>
        <v>Южное шоссе, д. 4</v>
      </c>
      <c r="F53" t="str">
        <f>IF(OR([1]инфо!$C53&gt;999,[1]инфо!$C53=""),"",[1]инфо!F53)</f>
        <v>Шакурская Марина</v>
      </c>
    </row>
    <row r="54" spans="1:6" x14ac:dyDescent="0.2">
      <c r="A54">
        <f>IF(OR([1]инфо!$C54&gt;999,[1]инфо!$C54=""),"",[1]инфо!A54)</f>
        <v>105</v>
      </c>
      <c r="B54">
        <f>IF(OR([1]инфо!$C54&gt;999,[1]инфо!$C54=""),"",[1]инфо!B54)</f>
        <v>8114</v>
      </c>
      <c r="C54">
        <f>IF(OR([1]инфо!$C54&gt;999,[1]инфо!$C54=""),"",[1]инфо!C54)</f>
        <v>54</v>
      </c>
      <c r="D54" t="str">
        <f>IF(OR([1]инфо!$C54&gt;999,[1]инфо!$C54=""),"",[1]инфо!D54)</f>
        <v>Нижний Новгород</v>
      </c>
      <c r="E54" t="str">
        <f>IF(OR([1]инфо!$C54&gt;999,[1]инфо!$C54=""),"",[1]инфо!E54)</f>
        <v>Московское шоссе 30В</v>
      </c>
      <c r="F54" t="str">
        <f>IF(OR([1]инфо!$C54&gt;999,[1]инфо!$C54=""),"",[1]инфо!F54)</f>
        <v>Кулемин Виталий</v>
      </c>
    </row>
    <row r="55" spans="1:6" x14ac:dyDescent="0.2">
      <c r="A55">
        <f>IF(OR([1]инфо!$C55&gt;999,[1]инфо!$C55=""),"",[1]инфо!A55)</f>
        <v>105</v>
      </c>
      <c r="B55">
        <f>IF(OR([1]инфо!$C55&gt;999,[1]инфо!$C55=""),"",[1]инфо!B55)</f>
        <v>8052</v>
      </c>
      <c r="C55">
        <f>IF(OR([1]инфо!$C55&gt;999,[1]инфо!$C55=""),"",[1]инфо!C55)</f>
        <v>55</v>
      </c>
      <c r="D55" t="str">
        <f>IF(OR([1]инфо!$C55&gt;999,[1]инфо!$C55=""),"",[1]инфо!D55)</f>
        <v>Набережные Челны</v>
      </c>
      <c r="E55" t="str">
        <f>IF(OR([1]инфо!$C55&gt;999,[1]инфо!$C55=""),"",[1]инфо!E55)</f>
        <v>Автозаводский проспект 62</v>
      </c>
      <c r="F55" t="str">
        <f>IF(OR([1]инфо!$C55&gt;999,[1]инфо!$C55=""),"",[1]инфо!F55)</f>
        <v>Шакурская Марина</v>
      </c>
    </row>
    <row r="56" spans="1:6" x14ac:dyDescent="0.2">
      <c r="A56">
        <f>IF(OR([1]инфо!$C56&gt;999,[1]инфо!$C56=""),"",[1]инфо!A56)</f>
        <v>105</v>
      </c>
      <c r="B56">
        <f>IF(OR([1]инфо!$C56&gt;999,[1]инфо!$C56=""),"",[1]инфо!B56)</f>
        <v>8052</v>
      </c>
      <c r="C56">
        <f>IF(OR([1]инфо!$C56&gt;999,[1]инфо!$C56=""),"",[1]инфо!C56)</f>
        <v>56</v>
      </c>
      <c r="D56" t="str">
        <f>IF(OR([1]инфо!$C56&gt;999,[1]инфо!$C56=""),"",[1]инфо!D56)</f>
        <v>Чебоксары</v>
      </c>
      <c r="E56" t="str">
        <f>IF(OR([1]инфо!$C56&gt;999,[1]инфо!$C56=""),"",[1]инфо!E56)</f>
        <v>пр Тракторостроителей 76</v>
      </c>
      <c r="F56" t="str">
        <f>IF(OR([1]инфо!$C56&gt;999,[1]инфо!$C56=""),"",[1]инфо!F56)</f>
        <v>Шакурская Марина</v>
      </c>
    </row>
    <row r="57" spans="1:6" x14ac:dyDescent="0.2">
      <c r="A57">
        <f>IF(OR([1]инфо!$C57&gt;999,[1]инфо!$C57=""),"",[1]инфо!A57)</f>
        <v>105</v>
      </c>
      <c r="B57">
        <f>IF(OR([1]инфо!$C57&gt;999,[1]инфо!$C57=""),"",[1]инфо!B57)</f>
        <v>8052</v>
      </c>
      <c r="C57">
        <f>IF(OR([1]инфо!$C57&gt;999,[1]инфо!$C57=""),"",[1]инфо!C57)</f>
        <v>57</v>
      </c>
      <c r="D57" t="str">
        <f>IF(OR([1]инфо!$C57&gt;999,[1]инфо!$C57=""),"",[1]инфо!D57)</f>
        <v>Уфа</v>
      </c>
      <c r="E57" t="str">
        <f>IF(OR([1]инфо!$C57&gt;999,[1]инфо!$C57=""),"",[1]инфо!E57)</f>
        <v>Бельская ул. 70</v>
      </c>
      <c r="F57" t="str">
        <f>IF(OR([1]инфо!$C57&gt;999,[1]инфо!$C57=""),"",[1]инфо!F57)</f>
        <v>Шакурская Марина</v>
      </c>
    </row>
    <row r="58" spans="1:6" x14ac:dyDescent="0.2">
      <c r="A58">
        <f>IF(OR([1]инфо!$C58&gt;999,[1]инфо!$C58=""),"",[1]инфо!A58)</f>
        <v>105</v>
      </c>
      <c r="B58">
        <f>IF(OR([1]инфо!$C58&gt;999,[1]инфо!$C58=""),"",[1]инфо!B58)</f>
        <v>8052</v>
      </c>
      <c r="C58">
        <f>IF(OR([1]инфо!$C58&gt;999,[1]инфо!$C58=""),"",[1]инфо!C58)</f>
        <v>59</v>
      </c>
      <c r="D58" t="str">
        <f>IF(OR([1]инфо!$C58&gt;999,[1]инфо!$C58=""),"",[1]инфо!D58)</f>
        <v>Саратов</v>
      </c>
      <c r="E58" t="str">
        <f>IF(OR([1]инфо!$C58&gt;999,[1]инфо!$C58=""),"",[1]инфо!E58)</f>
        <v>ул. Молодежная, 2А</v>
      </c>
      <c r="F58" t="str">
        <f>IF(OR([1]инфо!$C58&gt;999,[1]инфо!$C58=""),"",[1]инфо!F58)</f>
        <v>Шакурская Марина</v>
      </c>
    </row>
    <row r="59" spans="1:6" x14ac:dyDescent="0.2">
      <c r="A59">
        <f>IF(OR([1]инфо!$C59&gt;999,[1]инфо!$C59=""),"",[1]инфо!A59)</f>
        <v>105</v>
      </c>
      <c r="B59">
        <f>IF(OR([1]инфо!$C59&gt;999,[1]инфо!$C59=""),"",[1]инфо!B59)</f>
        <v>8052</v>
      </c>
      <c r="C59">
        <f>IF(OR([1]инфо!$C59&gt;999,[1]инфо!$C59=""),"",[1]инфо!C59)</f>
        <v>60</v>
      </c>
      <c r="D59" t="str">
        <f>IF(OR([1]инфо!$C59&gt;999,[1]инфо!$C59=""),"",[1]инфо!D59)</f>
        <v>Тольятти</v>
      </c>
      <c r="E59" t="str">
        <f>IF(OR([1]инфо!$C59&gt;999,[1]инфо!$C59=""),"",[1]инфо!E59)</f>
        <v>Громовой ул., д. 25, А15, А20</v>
      </c>
      <c r="F59" t="str">
        <f>IF(OR([1]инфо!$C59&gt;999,[1]инфо!$C59=""),"",[1]инфо!F59)</f>
        <v>Шакурская Марина</v>
      </c>
    </row>
    <row r="60" spans="1:6" x14ac:dyDescent="0.2">
      <c r="A60">
        <f>IF(OR([1]инфо!$C60&gt;999,[1]инфо!$C60=""),"",[1]инфо!A60)</f>
        <v>105</v>
      </c>
      <c r="B60">
        <f>IF(OR([1]инфо!$C60&gt;999,[1]инфо!$C60=""),"",[1]инфо!B60)</f>
        <v>8092</v>
      </c>
      <c r="C60">
        <f>IF(OR([1]инфо!$C60&gt;999,[1]инфо!$C60=""),"",[1]инфо!C60)</f>
        <v>61</v>
      </c>
      <c r="D60" t="str">
        <f>IF(OR([1]инфо!$C60&gt;999,[1]инфо!$C60=""),"",[1]инфо!D60)</f>
        <v>Нижний Тагил</v>
      </c>
      <c r="E60" t="str">
        <f>IF(OR([1]инфо!$C60&gt;999,[1]инфо!$C60=""),"",[1]инфо!E60)</f>
        <v>Уральский пр. д. 75</v>
      </c>
      <c r="F60" t="str">
        <f>IF(OR([1]инфо!$C60&gt;999,[1]инфо!$C60=""),"",[1]инфо!F60)</f>
        <v>Кулишов Андрей</v>
      </c>
    </row>
    <row r="61" spans="1:6" x14ac:dyDescent="0.2">
      <c r="A61">
        <f>IF(OR([1]инфо!$C61&gt;999,[1]инфо!$C61=""),"",[1]инфо!A61)</f>
        <v>100</v>
      </c>
      <c r="B61">
        <f>IF(OR([1]инфо!$C61&gt;999,[1]инфо!$C61=""),"",[1]инфо!B61)</f>
        <v>8001</v>
      </c>
      <c r="C61">
        <f>IF(OR([1]инфо!$C61&gt;999,[1]инфо!$C61=""),"",[1]инфо!C61)</f>
        <v>62</v>
      </c>
      <c r="D61" t="str">
        <f>IF(OR([1]инфо!$C61&gt;999,[1]инфо!$C61=""),"",[1]инфо!D61)</f>
        <v>Санкт-Петербург</v>
      </c>
      <c r="E61" t="str">
        <f>IF(OR([1]инфо!$C61&gt;999,[1]инфо!$C61=""),"",[1]инфо!E61)</f>
        <v>ш. Дорога Жизни 7 км</v>
      </c>
      <c r="F61" t="str">
        <f>IF(OR([1]инфо!$C61&gt;999,[1]инфо!$C61=""),"",[1]инфо!F61)</f>
        <v>Парфенова Ирина</v>
      </c>
    </row>
    <row r="62" spans="1:6" x14ac:dyDescent="0.2">
      <c r="A62">
        <f>IF(OR([1]инфо!$C62&gt;999,[1]инфо!$C62=""),"",[1]инфо!A62)</f>
        <v>105</v>
      </c>
      <c r="B62">
        <f>IF(OR([1]инфо!$C62&gt;999,[1]инфо!$C62=""),"",[1]инфо!B62)</f>
        <v>8052</v>
      </c>
      <c r="C62">
        <f>IF(OR([1]инфо!$C62&gt;999,[1]инфо!$C62=""),"",[1]инфо!C62)</f>
        <v>63</v>
      </c>
      <c r="D62" t="str">
        <f>IF(OR([1]инфо!$C62&gt;999,[1]инфо!$C62=""),"",[1]инфо!D62)</f>
        <v>Пенза</v>
      </c>
      <c r="E62" t="str">
        <f>IF(OR([1]инфо!$C62&gt;999,[1]инфо!$C62=""),"",[1]инфо!E62)</f>
        <v>пр. Строителей д. 2 Б</v>
      </c>
      <c r="F62" t="str">
        <f>IF(OR([1]инфо!$C62&gt;999,[1]инфо!$C62=""),"",[1]инфо!F62)</f>
        <v>Шакурская Марина</v>
      </c>
    </row>
    <row r="63" spans="1:6" x14ac:dyDescent="0.2">
      <c r="A63">
        <f>IF(OR([1]инфо!$C63&gt;999,[1]инфо!$C63=""),"",[1]инфо!A63)</f>
        <v>105</v>
      </c>
      <c r="B63">
        <f>IF(OR([1]инфо!$C63&gt;999,[1]инфо!$C63=""),"",[1]инфо!B63)</f>
        <v>8052</v>
      </c>
      <c r="C63">
        <f>IF(OR([1]инфо!$C63&gt;999,[1]инфо!$C63=""),"",[1]инфо!C63)</f>
        <v>65</v>
      </c>
      <c r="D63" t="str">
        <f>IF(OR([1]инфо!$C63&gt;999,[1]инфо!$C63=""),"",[1]инфо!D63)</f>
        <v>Нижнекамск</v>
      </c>
      <c r="E63" t="str">
        <f>IF(OR([1]инфо!$C63&gt;999,[1]инфо!$C63=""),"",[1]инфо!E63)</f>
        <v>Лесная ул. д. 14</v>
      </c>
      <c r="F63" t="str">
        <f>IF(OR([1]инфо!$C63&gt;999,[1]инфо!$C63=""),"",[1]инфо!F63)</f>
        <v>Шакурская Марина</v>
      </c>
    </row>
    <row r="64" spans="1:6" x14ac:dyDescent="0.2">
      <c r="A64">
        <f>IF(OR([1]инфо!$C64&gt;999,[1]инфо!$C64=""),"",[1]инфо!A64)</f>
        <v>105</v>
      </c>
      <c r="B64">
        <f>IF(OR([1]инфо!$C64&gt;999,[1]инфо!$C64=""),"",[1]инфо!B64)</f>
        <v>8052</v>
      </c>
      <c r="C64">
        <f>IF(OR([1]инфо!$C64&gt;999,[1]инфо!$C64=""),"",[1]инфо!C64)</f>
        <v>66</v>
      </c>
      <c r="D64" t="str">
        <f>IF(OR([1]инфо!$C64&gt;999,[1]инфо!$C64=""),"",[1]инфо!D64)</f>
        <v>Саранск</v>
      </c>
      <c r="E64" t="str">
        <f>IF(OR([1]инфо!$C64&gt;999,[1]инфо!$C64=""),"",[1]инфо!E64)</f>
        <v>Волгоградская ул. 71</v>
      </c>
      <c r="F64" t="str">
        <f>IF(OR([1]инфо!$C64&gt;999,[1]инфо!$C64=""),"",[1]инфо!F64)</f>
        <v>Шакурская Марина</v>
      </c>
    </row>
    <row r="65" spans="1:6" x14ac:dyDescent="0.2">
      <c r="A65">
        <f>IF(OR([1]инфо!$C65&gt;999,[1]инфо!$C65=""),"",[1]инфо!A65)</f>
        <v>105</v>
      </c>
      <c r="B65">
        <f>IF(OR([1]инфо!$C65&gt;999,[1]инфо!$C65=""),"",[1]инфо!B65)</f>
        <v>8052</v>
      </c>
      <c r="C65">
        <f>IF(OR([1]инфо!$C65&gt;999,[1]инфо!$C65=""),"",[1]инфо!C65)</f>
        <v>67</v>
      </c>
      <c r="D65" t="str">
        <f>IF(OR([1]инфо!$C65&gt;999,[1]инфо!$C65=""),"",[1]инфо!D65)</f>
        <v>Альметьевск</v>
      </c>
      <c r="E65" t="str">
        <f>IF(OR([1]инфо!$C65&gt;999,[1]инфо!$C65=""),"",[1]инфо!E65)</f>
        <v>Ленина ул. д. 132</v>
      </c>
      <c r="F65" t="str">
        <f>IF(OR([1]инфо!$C65&gt;999,[1]инфо!$C65=""),"",[1]инфо!F65)</f>
        <v>Шакурская Марина</v>
      </c>
    </row>
    <row r="66" spans="1:6" x14ac:dyDescent="0.2">
      <c r="A66">
        <f>IF(OR([1]инфо!$C66&gt;999,[1]инфо!$C66=""),"",[1]инфо!A66)</f>
        <v>103</v>
      </c>
      <c r="B66">
        <f>IF(OR([1]инфо!$C66&gt;999,[1]инфо!$C66=""),"",[1]инфо!B66)</f>
        <v>8032</v>
      </c>
      <c r="C66">
        <f>IF(OR([1]инфо!$C66&gt;999,[1]инфо!$C66=""),"",[1]инфо!C66)</f>
        <v>68</v>
      </c>
      <c r="D66" t="str">
        <f>IF(OR([1]инфо!$C66&gt;999,[1]инфо!$C66=""),"",[1]инфо!D66)</f>
        <v>Шахты</v>
      </c>
      <c r="E66" t="str">
        <f>IF(OR([1]инфо!$C66&gt;999,[1]инфо!$C66=""),"",[1]инфо!E66)</f>
        <v>Жил.р-н "Олимпийский", пр. мк.</v>
      </c>
      <c r="F66" t="str">
        <f>IF(OR([1]инфо!$C66&gt;999,[1]инфо!$C66=""),"",[1]инфо!F66)</f>
        <v>Буреева Александра</v>
      </c>
    </row>
    <row r="67" spans="1:6" x14ac:dyDescent="0.2">
      <c r="A67">
        <f>IF(OR([1]инфо!$C67&gt;999,[1]инфо!$C67=""),"",[1]инфо!A67)</f>
        <v>109</v>
      </c>
      <c r="B67">
        <f>IF(OR([1]инфо!$C67&gt;999,[1]инфо!$C67=""),"",[1]инфо!B67)</f>
        <v>8092</v>
      </c>
      <c r="C67">
        <f>IF(OR([1]инфо!$C67&gt;999,[1]инфо!$C67=""),"",[1]инфо!C67)</f>
        <v>69</v>
      </c>
      <c r="D67" t="str">
        <f>IF(OR([1]инфо!$C67&gt;999,[1]инфо!$C67=""),"",[1]инфо!D67)</f>
        <v>Челябинск</v>
      </c>
      <c r="E67" t="str">
        <f>IF(OR([1]инфо!$C67&gt;999,[1]инфо!$C67=""),"",[1]инфо!E67)</f>
        <v>Блюхера ул. д. 126</v>
      </c>
      <c r="F67" t="str">
        <f>IF(OR([1]инфо!$C67&gt;999,[1]инфо!$C67=""),"",[1]инфо!F67)</f>
        <v>Кулишов Андрей</v>
      </c>
    </row>
    <row r="68" spans="1:6" x14ac:dyDescent="0.2">
      <c r="A68">
        <f>IF(OR([1]инфо!$C68&gt;999,[1]инфо!$C68=""),"",[1]инфо!A68)</f>
        <v>107</v>
      </c>
      <c r="B68">
        <f>IF(OR([1]инфо!$C68&gt;999,[1]инфо!$C68=""),"",[1]инфо!B68)</f>
        <v>8072</v>
      </c>
      <c r="C68">
        <f>IF(OR([1]инфо!$C68&gt;999,[1]инфо!$C68=""),"",[1]инфо!C68)</f>
        <v>71</v>
      </c>
      <c r="D68" t="str">
        <f>IF(OR([1]инфо!$C68&gt;999,[1]инфо!$C68=""),"",[1]инфо!D68)</f>
        <v>Новосибирск</v>
      </c>
      <c r="E68" t="str">
        <f>IF(OR([1]инфо!$C68&gt;999,[1]инфо!$C68=""),"",[1]инфо!E68)</f>
        <v>Гусинобродское шоссе д.64</v>
      </c>
      <c r="F68" t="str">
        <f>IF(OR([1]инфо!$C68&gt;999,[1]инфо!$C68=""),"",[1]инфо!F68)</f>
        <v>Яковенко павел</v>
      </c>
    </row>
    <row r="69" spans="1:6" x14ac:dyDescent="0.2">
      <c r="A69">
        <f>IF(OR([1]инфо!$C69&gt;999,[1]инфо!$C69=""),"",[1]инфо!A69)</f>
        <v>107</v>
      </c>
      <c r="B69">
        <f>IF(OR([1]инфо!$C69&gt;999,[1]инфо!$C69=""),"",[1]инфо!B69)</f>
        <v>8072</v>
      </c>
      <c r="C69">
        <f>IF(OR([1]инфо!$C69&gt;999,[1]инфо!$C69=""),"",[1]инфо!C69)</f>
        <v>72</v>
      </c>
      <c r="D69" t="str">
        <f>IF(OR([1]инфо!$C69&gt;999,[1]инфо!$C69=""),"",[1]инфо!D69)</f>
        <v>Новосибирск</v>
      </c>
      <c r="E69" t="str">
        <f>IF(OR([1]инфо!$C69&gt;999,[1]инфо!$C69=""),"",[1]инфо!E69)</f>
        <v>Энергетиков проезд 9</v>
      </c>
      <c r="F69" t="str">
        <f>IF(OR([1]инфо!$C69&gt;999,[1]инфо!$C69=""),"",[1]инфо!F69)</f>
        <v>Яковенко павел</v>
      </c>
    </row>
    <row r="70" spans="1:6" x14ac:dyDescent="0.2">
      <c r="A70">
        <f>IF(OR([1]инфо!$C70&gt;999,[1]инфо!$C70=""),"",[1]инфо!A70)</f>
        <v>107</v>
      </c>
      <c r="B70">
        <f>IF(OR([1]инфо!$C70&gt;999,[1]инфо!$C70=""),"",[1]инфо!B70)</f>
        <v>8072</v>
      </c>
      <c r="C70">
        <f>IF(OR([1]инфо!$C70&gt;999,[1]инфо!$C70=""),"",[1]инфо!C70)</f>
        <v>73</v>
      </c>
      <c r="D70" t="str">
        <f>IF(OR([1]инфо!$C70&gt;999,[1]инфо!$C70=""),"",[1]инфо!D70)</f>
        <v>Новосибирск</v>
      </c>
      <c r="E70" t="str">
        <f>IF(OR([1]инфо!$C70&gt;999,[1]инфо!$C70=""),"",[1]инфо!E70)</f>
        <v>Большевистская ул. 52/1</v>
      </c>
      <c r="F70" t="str">
        <f>IF(OR([1]инфо!$C70&gt;999,[1]инфо!$C70=""),"",[1]инфо!F70)</f>
        <v>Яковенко павел</v>
      </c>
    </row>
    <row r="71" spans="1:6" x14ac:dyDescent="0.2">
      <c r="A71">
        <f>IF(OR([1]инфо!$C71&gt;999,[1]инфо!$C71=""),"",[1]инфо!A71)</f>
        <v>109</v>
      </c>
      <c r="B71">
        <f>IF(OR([1]инфо!$C71&gt;999,[1]инфо!$C71=""),"",[1]инфо!B71)</f>
        <v>8092</v>
      </c>
      <c r="C71">
        <f>IF(OR([1]инфо!$C71&gt;999,[1]инфо!$C71=""),"",[1]инфо!C71)</f>
        <v>74</v>
      </c>
      <c r="D71" t="str">
        <f>IF(OR([1]инфо!$C71&gt;999,[1]инфо!$C71=""),"",[1]инфо!D71)</f>
        <v>Магнитогорск</v>
      </c>
      <c r="E71" t="str">
        <f>IF(OR([1]инфо!$C71&gt;999,[1]инфо!$C71=""),"",[1]инфо!E71)</f>
        <v>Вокзальная ул., д. 23</v>
      </c>
      <c r="F71" t="str">
        <f>IF(OR([1]инфо!$C71&gt;999,[1]инфо!$C71=""),"",[1]инфо!F71)</f>
        <v>Кулишов Андрей</v>
      </c>
    </row>
    <row r="72" spans="1:6" x14ac:dyDescent="0.2">
      <c r="A72">
        <f>IF(OR([1]инфо!$C72&gt;999,[1]инфо!$C72=""),"",[1]инфо!A72)</f>
        <v>107</v>
      </c>
      <c r="B72">
        <f>IF(OR([1]инфо!$C72&gt;999,[1]инфо!$C72=""),"",[1]инфо!B72)</f>
        <v>8072</v>
      </c>
      <c r="C72">
        <f>IF(OR([1]инфо!$C72&gt;999,[1]инфо!$C72=""),"",[1]инфо!C72)</f>
        <v>75</v>
      </c>
      <c r="D72" t="str">
        <f>IF(OR([1]инфо!$C72&gt;999,[1]инфо!$C72=""),"",[1]инфо!D72)</f>
        <v>Барнаул</v>
      </c>
      <c r="E72" t="str">
        <f>IF(OR([1]инфо!$C72&gt;999,[1]инфо!$C72=""),"",[1]инфо!E72)</f>
        <v>Павловский тракт 156</v>
      </c>
      <c r="F72" t="str">
        <f>IF(OR([1]инфо!$C72&gt;999,[1]инфо!$C72=""),"",[1]инфо!F72)</f>
        <v>Яковенко павел</v>
      </c>
    </row>
    <row r="73" spans="1:6" x14ac:dyDescent="0.2">
      <c r="A73">
        <f>IF(OR([1]инфо!$C73&gt;999,[1]инфо!$C73=""),"",[1]инфо!A73)</f>
        <v>107</v>
      </c>
      <c r="B73">
        <f>IF(OR([1]инфо!$C73&gt;999,[1]инфо!$C73=""),"",[1]инфо!B73)</f>
        <v>8072</v>
      </c>
      <c r="C73">
        <f>IF(OR([1]инфо!$C73&gt;999,[1]инфо!$C73=""),"",[1]инфо!C73)</f>
        <v>76</v>
      </c>
      <c r="D73" t="str">
        <f>IF(OR([1]инфо!$C73&gt;999,[1]инфо!$C73=""),"",[1]инфо!D73)</f>
        <v>Омск</v>
      </c>
      <c r="E73" t="str">
        <f>IF(OR([1]инфо!$C73&gt;999,[1]инфо!$C73=""),"",[1]инфо!E73)</f>
        <v>70 лет Октября ул. 25</v>
      </c>
      <c r="F73" t="str">
        <f>IF(OR([1]инфо!$C73&gt;999,[1]инфо!$C73=""),"",[1]инфо!F73)</f>
        <v>Яковенко павел</v>
      </c>
    </row>
    <row r="74" spans="1:6" x14ac:dyDescent="0.2">
      <c r="A74">
        <f>IF(OR([1]инфо!$C74&gt;999,[1]инфо!$C74=""),"",[1]инфо!A74)</f>
        <v>107</v>
      </c>
      <c r="B74">
        <f>IF(OR([1]инфо!$C74&gt;999,[1]инфо!$C74=""),"",[1]инфо!B74)</f>
        <v>8072</v>
      </c>
      <c r="C74">
        <f>IF(OR([1]инфо!$C74&gt;999,[1]инфо!$C74=""),"",[1]инфо!C74)</f>
        <v>77</v>
      </c>
      <c r="D74" t="str">
        <f>IF(OR([1]инфо!$C74&gt;999,[1]инфо!$C74=""),"",[1]инфо!D74)</f>
        <v>Новосибирск</v>
      </c>
      <c r="E74" t="str">
        <f>IF(OR([1]инфо!$C74&gt;999,[1]инфо!$C74=""),"",[1]инфо!E74)</f>
        <v>Кирзаводская ул. 1А</v>
      </c>
      <c r="F74" t="str">
        <f>IF(OR([1]инфо!$C74&gt;999,[1]инфо!$C74=""),"",[1]инфо!F74)</f>
        <v>Яковенко павел</v>
      </c>
    </row>
    <row r="75" spans="1:6" x14ac:dyDescent="0.2">
      <c r="A75">
        <f>IF(OR([1]инфо!$C75&gt;999,[1]инфо!$C75=""),"",[1]инфо!A75)</f>
        <v>107</v>
      </c>
      <c r="B75">
        <f>IF(OR([1]инфо!$C75&gt;999,[1]инфо!$C75=""),"",[1]инфо!B75)</f>
        <v>8072</v>
      </c>
      <c r="C75">
        <f>IF(OR([1]инфо!$C75&gt;999,[1]инфо!$C75=""),"",[1]инфо!C75)</f>
        <v>78</v>
      </c>
      <c r="D75" t="str">
        <f>IF(OR([1]инфо!$C75&gt;999,[1]инфо!$C75=""),"",[1]инфо!D75)</f>
        <v>Омск</v>
      </c>
      <c r="E75" t="str">
        <f>IF(OR([1]инфо!$C75&gt;999,[1]инфо!$C75=""),"",[1]инфо!E75)</f>
        <v>ул. 21-я Амурская 21</v>
      </c>
      <c r="F75" t="str">
        <f>IF(OR([1]инфо!$C75&gt;999,[1]инфо!$C75=""),"",[1]инфо!F75)</f>
        <v>Яковенко павел</v>
      </c>
    </row>
    <row r="76" spans="1:6" x14ac:dyDescent="0.2">
      <c r="A76">
        <f>IF(OR([1]инфо!$C76&gt;999,[1]инфо!$C76=""),"",[1]инфо!A76)</f>
        <v>107</v>
      </c>
      <c r="B76">
        <f>IF(OR([1]инфо!$C76&gt;999,[1]инфо!$C76=""),"",[1]инфо!B76)</f>
        <v>8072</v>
      </c>
      <c r="C76">
        <f>IF(OR([1]инфо!$C76&gt;999,[1]инфо!$C76=""),"",[1]инфо!C76)</f>
        <v>79</v>
      </c>
      <c r="D76" t="str">
        <f>IF(OR([1]инфо!$C76&gt;999,[1]инфо!$C76=""),"",[1]инфо!D76)</f>
        <v>Омск</v>
      </c>
      <c r="E76" t="str">
        <f>IF(OR([1]инфо!$C76&gt;999,[1]инфо!$C76=""),"",[1]инфо!E76)</f>
        <v>Лукашевича ул. д. 35</v>
      </c>
      <c r="F76" t="str">
        <f>IF(OR([1]инфо!$C76&gt;999,[1]инфо!$C76=""),"",[1]инфо!F76)</f>
        <v>Яковенко павел</v>
      </c>
    </row>
    <row r="77" spans="1:6" x14ac:dyDescent="0.2">
      <c r="A77">
        <f>IF(OR([1]инфо!$C77&gt;999,[1]инфо!$C77=""),"",[1]инфо!A77)</f>
        <v>107</v>
      </c>
      <c r="B77">
        <f>IF(OR([1]инфо!$C77&gt;999,[1]инфо!$C77=""),"",[1]инфо!B77)</f>
        <v>8072</v>
      </c>
      <c r="C77">
        <f>IF(OR([1]инфо!$C77&gt;999,[1]инфо!$C77=""),"",[1]инфо!C77)</f>
        <v>80</v>
      </c>
      <c r="D77" t="str">
        <f>IF(OR([1]инфо!$C77&gt;999,[1]инфо!$C77=""),"",[1]инфо!D77)</f>
        <v>Новосибирск</v>
      </c>
      <c r="E77" t="str">
        <f>IF(OR([1]инфо!$C77&gt;999,[1]инфо!$C77=""),"",[1]инфо!E77)</f>
        <v>Петухова ул. 73</v>
      </c>
      <c r="F77" t="str">
        <f>IF(OR([1]инфо!$C77&gt;999,[1]инфо!$C77=""),"",[1]инфо!F77)</f>
        <v>Яковенко павел</v>
      </c>
    </row>
    <row r="78" spans="1:6" x14ac:dyDescent="0.2">
      <c r="A78">
        <f>IF(OR([1]инфо!$C78&gt;999,[1]инфо!$C78=""),"",[1]инфо!A78)</f>
        <v>107</v>
      </c>
      <c r="B78">
        <f>IF(OR([1]инфо!$C78&gt;999,[1]инфо!$C78=""),"",[1]инфо!B78)</f>
        <v>8072</v>
      </c>
      <c r="C78">
        <f>IF(OR([1]инфо!$C78&gt;999,[1]инфо!$C78=""),"",[1]инфо!C78)</f>
        <v>81</v>
      </c>
      <c r="D78" t="str">
        <f>IF(OR([1]инфо!$C78&gt;999,[1]инфо!$C78=""),"",[1]инфо!D78)</f>
        <v>Омск</v>
      </c>
      <c r="E78" t="str">
        <f>IF(OR([1]инфо!$C78&gt;999,[1]инфо!$C78=""),"",[1]инфо!E78)</f>
        <v>Сибирский пр. 7</v>
      </c>
      <c r="F78" t="str">
        <f>IF(OR([1]инфо!$C78&gt;999,[1]инфо!$C78=""),"",[1]инфо!F78)</f>
        <v>Яковенко павел</v>
      </c>
    </row>
    <row r="79" spans="1:6" x14ac:dyDescent="0.2">
      <c r="A79">
        <f>IF(OR([1]инфо!$C79&gt;999,[1]инфо!$C79=""),"",[1]инфо!A79)</f>
        <v>107</v>
      </c>
      <c r="B79">
        <f>IF(OR([1]инфо!$C79&gt;999,[1]инфо!$C79=""),"",[1]инфо!B79)</f>
        <v>8072</v>
      </c>
      <c r="C79">
        <f>IF(OR([1]инфо!$C79&gt;999,[1]инфо!$C79=""),"",[1]инфо!C79)</f>
        <v>82</v>
      </c>
      <c r="D79" t="str">
        <f>IF(OR([1]инфо!$C79&gt;999,[1]инфо!$C79=""),"",[1]инфо!D79)</f>
        <v>Омск</v>
      </c>
      <c r="E79" t="str">
        <f>IF(OR([1]инфо!$C79&gt;999,[1]инфо!$C79=""),"",[1]инфо!E79)</f>
        <v>10 Лет Октября ул. 190</v>
      </c>
      <c r="F79" t="str">
        <f>IF(OR([1]инфо!$C79&gt;999,[1]инфо!$C79=""),"",[1]инфо!F79)</f>
        <v>Яковенко павел</v>
      </c>
    </row>
    <row r="80" spans="1:6" x14ac:dyDescent="0.2">
      <c r="A80">
        <f>IF(OR([1]инфо!$C80&gt;999,[1]инфо!$C80=""),"",[1]инфо!A80)</f>
        <v>107</v>
      </c>
      <c r="B80">
        <f>IF(OR([1]инфо!$C80&gt;999,[1]инфо!$C80=""),"",[1]инфо!B80)</f>
        <v>8072</v>
      </c>
      <c r="C80">
        <f>IF(OR([1]инфо!$C80&gt;999,[1]инфо!$C80=""),"",[1]инфо!C80)</f>
        <v>83</v>
      </c>
      <c r="D80" t="str">
        <f>IF(OR([1]инфо!$C80&gt;999,[1]инфо!$C80=""),"",[1]инфо!D80)</f>
        <v>Барнаул</v>
      </c>
      <c r="E80" t="str">
        <f>IF(OR([1]инфо!$C80&gt;999,[1]инфо!$C80=""),"",[1]инфо!E80)</f>
        <v>Власихинская ул. 67</v>
      </c>
      <c r="F80" t="str">
        <f>IF(OR([1]инфо!$C80&gt;999,[1]инфо!$C80=""),"",[1]инфо!F80)</f>
        <v>Яковенко павел</v>
      </c>
    </row>
    <row r="81" spans="1:6" x14ac:dyDescent="0.2">
      <c r="A81">
        <f>IF(OR([1]инфо!$C81&gt;999,[1]инфо!$C81=""),"",[1]инфо!A81)</f>
        <v>107</v>
      </c>
      <c r="B81">
        <f>IF(OR([1]инфо!$C81&gt;999,[1]инфо!$C81=""),"",[1]инфо!B81)</f>
        <v>8072</v>
      </c>
      <c r="C81">
        <f>IF(OR([1]инфо!$C81&gt;999,[1]инфо!$C81=""),"",[1]инфо!C81)</f>
        <v>84</v>
      </c>
      <c r="D81" t="str">
        <f>IF(OR([1]инфо!$C81&gt;999,[1]инфо!$C81=""),"",[1]инфо!D81)</f>
        <v>Прокопьевск</v>
      </c>
      <c r="E81" t="str">
        <f>IF(OR([1]инфо!$C81&gt;999,[1]инфо!$C81=""),"",[1]инфо!E81)</f>
        <v>Строителей пр. 18</v>
      </c>
      <c r="F81" t="str">
        <f>IF(OR([1]инфо!$C81&gt;999,[1]инфо!$C81=""),"",[1]инфо!F81)</f>
        <v>Яковенко павел</v>
      </c>
    </row>
    <row r="82" spans="1:6" x14ac:dyDescent="0.2">
      <c r="A82">
        <f>IF(OR([1]инфо!$C82&gt;999,[1]инфо!$C82=""),"",[1]инфо!A82)</f>
        <v>107</v>
      </c>
      <c r="B82">
        <f>IF(OR([1]инфо!$C82&gt;999,[1]инфо!$C82=""),"",[1]инфо!B82)</f>
        <v>8072</v>
      </c>
      <c r="C82">
        <f>IF(OR([1]инфо!$C82&gt;999,[1]инфо!$C82=""),"",[1]инфо!C82)</f>
        <v>85</v>
      </c>
      <c r="D82" t="str">
        <f>IF(OR([1]инфо!$C82&gt;999,[1]инфо!$C82=""),"",[1]инфо!D82)</f>
        <v>Бийск</v>
      </c>
      <c r="E82" t="str">
        <f>IF(OR([1]инфо!$C82&gt;999,[1]инфо!$C82=""),"",[1]инфо!E82)</f>
        <v>Митрофанова ул. 1/1</v>
      </c>
      <c r="F82" t="str">
        <f>IF(OR([1]инфо!$C82&gt;999,[1]инфо!$C82=""),"",[1]инфо!F82)</f>
        <v>Яковенко павел</v>
      </c>
    </row>
    <row r="83" spans="1:6" x14ac:dyDescent="0.2">
      <c r="A83">
        <f>IF(OR([1]инфо!$C83&gt;999,[1]инфо!$C83=""),"",[1]инфо!A83)</f>
        <v>107</v>
      </c>
      <c r="B83">
        <f>IF(OR([1]инфо!$C83&gt;999,[1]инфо!$C83=""),"",[1]инфо!B83)</f>
        <v>8072</v>
      </c>
      <c r="C83">
        <f>IF(OR([1]инфо!$C83&gt;999,[1]инфо!$C83=""),"",[1]инфо!C83)</f>
        <v>86</v>
      </c>
      <c r="D83" t="str">
        <f>IF(OR([1]инфо!$C83&gt;999,[1]инфо!$C83=""),"",[1]инфо!D83)</f>
        <v>Новокузнецкий р-н, село Ильинка</v>
      </c>
      <c r="E83" t="str">
        <f>IF(OR([1]инфо!$C83&gt;999,[1]инфо!$C83=""),"",[1]инфо!E83)</f>
        <v>Светлая ул., 7</v>
      </c>
      <c r="F83" t="str">
        <f>IF(OR([1]инфо!$C83&gt;999,[1]инфо!$C83=""),"",[1]инфо!F83)</f>
        <v>Яковенко павел</v>
      </c>
    </row>
    <row r="84" spans="1:6" x14ac:dyDescent="0.2">
      <c r="A84">
        <f>IF(OR([1]инфо!$C84&gt;999,[1]инфо!$C84=""),"",[1]инфо!A84)</f>
        <v>107</v>
      </c>
      <c r="B84">
        <f>IF(OR([1]инфо!$C84&gt;999,[1]инфо!$C84=""),"",[1]инфо!B84)</f>
        <v>8072</v>
      </c>
      <c r="C84">
        <f>IF(OR([1]инфо!$C84&gt;999,[1]инфо!$C84=""),"",[1]инфо!C84)</f>
        <v>87</v>
      </c>
      <c r="D84" t="str">
        <f>IF(OR([1]инфо!$C84&gt;999,[1]инфо!$C84=""),"",[1]инфо!D84)</f>
        <v>Красноярск</v>
      </c>
      <c r="E84" t="str">
        <f>IF(OR([1]инфо!$C84&gt;999,[1]инфо!$C84=""),"",[1]инфо!E84)</f>
        <v>9 Мая ул., д. 62</v>
      </c>
      <c r="F84" t="str">
        <f>IF(OR([1]инфо!$C84&gt;999,[1]инфо!$C84=""),"",[1]инфо!F84)</f>
        <v>Яковенко павел</v>
      </c>
    </row>
    <row r="85" spans="1:6" x14ac:dyDescent="0.2">
      <c r="A85">
        <f>IF(OR([1]инфо!$C85&gt;999,[1]инфо!$C85=""),"",[1]инфо!A85)</f>
        <v>107</v>
      </c>
      <c r="B85">
        <f>IF(OR([1]инфо!$C85&gt;999,[1]инфо!$C85=""),"",[1]инфо!B85)</f>
        <v>8072</v>
      </c>
      <c r="C85">
        <f>IF(OR([1]инфо!$C85&gt;999,[1]инфо!$C85=""),"",[1]инфо!C85)</f>
        <v>88</v>
      </c>
      <c r="D85" t="str">
        <f>IF(OR([1]инфо!$C85&gt;999,[1]инфо!$C85=""),"",[1]инфо!D85)</f>
        <v>Томск</v>
      </c>
      <c r="E85" t="str">
        <f>IF(OR([1]инфо!$C85&gt;999,[1]инфо!$C85=""),"",[1]инфо!E85)</f>
        <v>пр. Мира 30</v>
      </c>
      <c r="F85" t="str">
        <f>IF(OR([1]инфо!$C85&gt;999,[1]инфо!$C85=""),"",[1]инфо!F85)</f>
        <v>Яковенко павел</v>
      </c>
    </row>
    <row r="86" spans="1:6" x14ac:dyDescent="0.2">
      <c r="A86">
        <f>IF(OR([1]инфо!$C86&gt;999,[1]инфо!$C86=""),"",[1]инфо!A86)</f>
        <v>107</v>
      </c>
      <c r="B86">
        <f>IF(OR([1]инфо!$C86&gt;999,[1]инфо!$C86=""),"",[1]инфо!B86)</f>
        <v>8072</v>
      </c>
      <c r="C86">
        <f>IF(OR([1]инфо!$C86&gt;999,[1]инфо!$C86=""),"",[1]инфо!C86)</f>
        <v>89</v>
      </c>
      <c r="D86" t="str">
        <f>IF(OR([1]инфо!$C86&gt;999,[1]инфо!$C86=""),"",[1]инфо!D86)</f>
        <v>Кемерово</v>
      </c>
      <c r="E86" t="str">
        <f>IF(OR([1]инфо!$C86&gt;999,[1]инфо!$C86=""),"",[1]инфо!E86)</f>
        <v>Ленинградский пр., д. 28 B</v>
      </c>
      <c r="F86" t="str">
        <f>IF(OR([1]инфо!$C86&gt;999,[1]инфо!$C86=""),"",[1]инфо!F86)</f>
        <v>Яковенко павел</v>
      </c>
    </row>
    <row r="87" spans="1:6" x14ac:dyDescent="0.2">
      <c r="A87">
        <f>IF(OR([1]инфо!$C87&gt;999,[1]инфо!$C87=""),"",[1]инфо!A87)</f>
        <v>109</v>
      </c>
      <c r="B87">
        <f>IF(OR([1]инфо!$C87&gt;999,[1]инфо!$C87=""),"",[1]инфо!B87)</f>
        <v>8092</v>
      </c>
      <c r="C87">
        <f>IF(OR([1]инфо!$C87&gt;999,[1]инфо!$C87=""),"",[1]инфо!C87)</f>
        <v>91</v>
      </c>
      <c r="D87" t="str">
        <f>IF(OR([1]инфо!$C87&gt;999,[1]инфо!$C87=""),"",[1]инфо!D87)</f>
        <v>Тюмень</v>
      </c>
      <c r="E87" t="str">
        <f>IF(OR([1]инфо!$C87&gt;999,[1]инфо!$C87=""),"",[1]инфо!E87)</f>
        <v>Мельникайте ул. 139</v>
      </c>
      <c r="F87" t="str">
        <f>IF(OR([1]инфо!$C87&gt;999,[1]инфо!$C87=""),"",[1]инфо!F87)</f>
        <v>Кулишов Андрей</v>
      </c>
    </row>
    <row r="88" spans="1:6" x14ac:dyDescent="0.2">
      <c r="A88">
        <f>IF(OR([1]инфо!$C88&gt;999,[1]инфо!$C88=""),"",[1]инфо!A88)</f>
        <v>109</v>
      </c>
      <c r="B88">
        <f>IF(OR([1]инфо!$C88&gt;999,[1]инфо!$C88=""),"",[1]инфо!B88)</f>
        <v>8092</v>
      </c>
      <c r="C88">
        <f>IF(OR([1]инфо!$C88&gt;999,[1]инфо!$C88=""),"",[1]инфо!C88)</f>
        <v>92</v>
      </c>
      <c r="D88" t="str">
        <f>IF(OR([1]инфо!$C88&gt;999,[1]инфо!$C88=""),"",[1]инфо!D88)</f>
        <v>Сургут</v>
      </c>
      <c r="E88" t="str">
        <f>IF(OR([1]инфо!$C88&gt;999,[1]инфо!$C88=""),"",[1]инфо!E88)</f>
        <v>ул. 30 лет Победы 74</v>
      </c>
      <c r="F88" t="str">
        <f>IF(OR([1]инфо!$C88&gt;999,[1]инфо!$C88=""),"",[1]инфо!F88)</f>
        <v>Кулишов Андрей</v>
      </c>
    </row>
    <row r="89" spans="1:6" x14ac:dyDescent="0.2">
      <c r="A89">
        <f>IF(OR([1]инфо!$C89&gt;999,[1]инфо!$C89=""),"",[1]инфо!A89)</f>
        <v>109</v>
      </c>
      <c r="B89">
        <f>IF(OR([1]инфо!$C89&gt;999,[1]инфо!$C89=""),"",[1]инфо!B89)</f>
        <v>8092</v>
      </c>
      <c r="C89">
        <f>IF(OR([1]инфо!$C89&gt;999,[1]инфо!$C89=""),"",[1]инфо!C89)</f>
        <v>93</v>
      </c>
      <c r="D89" t="str">
        <f>IF(OR([1]инфо!$C89&gt;999,[1]инфо!$C89=""),"",[1]инфо!D89)</f>
        <v>Сургут</v>
      </c>
      <c r="E89" t="str">
        <f>IF(OR([1]инфо!$C89&gt;999,[1]инфо!$C89=""),"",[1]инфо!E89)</f>
        <v>Югорский тракт ул. 2</v>
      </c>
      <c r="F89" t="str">
        <f>IF(OR([1]инфо!$C89&gt;999,[1]инфо!$C89=""),"",[1]инфо!F89)</f>
        <v>Кулишов Андрей</v>
      </c>
    </row>
    <row r="90" spans="1:6" x14ac:dyDescent="0.2">
      <c r="A90">
        <f>IF(OR([1]инфо!$C90&gt;999,[1]инфо!$C90=""),"",[1]инфо!A90)</f>
        <v>109</v>
      </c>
      <c r="B90">
        <f>IF(OR([1]инфо!$C90&gt;999,[1]инфо!$C90=""),"",[1]инфо!B90)</f>
        <v>8092</v>
      </c>
      <c r="C90">
        <f>IF(OR([1]инфо!$C90&gt;999,[1]инфо!$C90=""),"",[1]инфо!C90)</f>
        <v>94</v>
      </c>
      <c r="D90" t="str">
        <f>IF(OR([1]инфо!$C90&gt;999,[1]инфо!$C90=""),"",[1]инфо!D90)</f>
        <v>Тюмень</v>
      </c>
      <c r="E90" t="str">
        <f>IF(OR([1]инфо!$C90&gt;999,[1]инфо!$C90=""),"",[1]инфо!E90)</f>
        <v>Республики ул., д. 291</v>
      </c>
      <c r="F90" t="str">
        <f>IF(OR([1]инфо!$C90&gt;999,[1]инфо!$C90=""),"",[1]инфо!F90)</f>
        <v>Кулишов Андрей</v>
      </c>
    </row>
    <row r="91" spans="1:6" x14ac:dyDescent="0.2">
      <c r="A91">
        <f>IF(OR([1]инфо!$C91&gt;999,[1]инфо!$C91=""),"",[1]инфо!A91)</f>
        <v>107</v>
      </c>
      <c r="B91">
        <f>IF(OR([1]инфо!$C91&gt;999,[1]инфо!$C91=""),"",[1]инфо!B91)</f>
        <v>8072</v>
      </c>
      <c r="C91">
        <f>IF(OR([1]инфо!$C91&gt;999,[1]инфо!$C91=""),"",[1]инфо!C91)</f>
        <v>95</v>
      </c>
      <c r="D91" t="str">
        <f>IF(OR([1]инфо!$C91&gt;999,[1]инфо!$C91=""),"",[1]инфо!D91)</f>
        <v>Новосибирск</v>
      </c>
      <c r="E91" t="str">
        <f>IF(OR([1]инфо!$C91&gt;999,[1]инфо!$C91=""),"",[1]инфо!E91)</f>
        <v>ул. Мясниковой 29</v>
      </c>
      <c r="F91" t="str">
        <f>IF(OR([1]инфо!$C91&gt;999,[1]инфо!$C91=""),"",[1]инфо!F91)</f>
        <v>Яковенко павел</v>
      </c>
    </row>
    <row r="92" spans="1:6" x14ac:dyDescent="0.2">
      <c r="A92">
        <f>IF(OR([1]инфо!$C92&gt;999,[1]инфо!$C92=""),"",[1]инфо!A92)</f>
        <v>107</v>
      </c>
      <c r="B92">
        <f>IF(OR([1]инфо!$C92&gt;999,[1]инфо!$C92=""),"",[1]инфо!B92)</f>
        <v>8072</v>
      </c>
      <c r="C92">
        <f>IF(OR([1]инфо!$C92&gt;999,[1]инфо!$C92=""),"",[1]инфо!C92)</f>
        <v>96</v>
      </c>
      <c r="D92" t="str">
        <f>IF(OR([1]инфо!$C92&gt;999,[1]инфо!$C92=""),"",[1]инфо!D92)</f>
        <v>Томск</v>
      </c>
      <c r="E92" t="str">
        <f>IF(OR([1]инфо!$C92&gt;999,[1]инфо!$C92=""),"",[1]инфо!E92)</f>
        <v>Елизаровых ул. 13</v>
      </c>
      <c r="F92" t="str">
        <f>IF(OR([1]инфо!$C92&gt;999,[1]инфо!$C92=""),"",[1]инфо!F92)</f>
        <v>Яковенко павел</v>
      </c>
    </row>
    <row r="93" spans="1:6" x14ac:dyDescent="0.2">
      <c r="A93">
        <f>IF(OR([1]инфо!$C93&gt;999,[1]инфо!$C93=""),"",[1]инфо!A93)</f>
        <v>107</v>
      </c>
      <c r="B93">
        <f>IF(OR([1]инфо!$C93&gt;999,[1]инфо!$C93=""),"",[1]инфо!B93)</f>
        <v>8072</v>
      </c>
      <c r="C93">
        <f>IF(OR([1]инфо!$C93&gt;999,[1]инфо!$C93=""),"",[1]инфо!C93)</f>
        <v>97</v>
      </c>
      <c r="D93" t="str">
        <f>IF(OR([1]инфо!$C93&gt;999,[1]инфо!$C93=""),"",[1]инфо!D93)</f>
        <v>Барнаул</v>
      </c>
      <c r="E93" t="str">
        <f>IF(OR([1]инфо!$C93&gt;999,[1]инфо!$C93=""),"",[1]инфо!E93)</f>
        <v>Ленина пр. 102 В</v>
      </c>
      <c r="F93" t="str">
        <f>IF(OR([1]инфо!$C93&gt;999,[1]инфо!$C93=""),"",[1]инфо!F93)</f>
        <v>Яковенко павел</v>
      </c>
    </row>
    <row r="94" spans="1:6" x14ac:dyDescent="0.2">
      <c r="A94">
        <f>IF(OR([1]инфо!$C94&gt;999,[1]инфо!$C94=""),"",[1]инфо!A94)</f>
        <v>107</v>
      </c>
      <c r="B94">
        <f>IF(OR([1]инфо!$C94&gt;999,[1]инфо!$C94=""),"",[1]инфо!B94)</f>
        <v>8072</v>
      </c>
      <c r="C94">
        <f>IF(OR([1]инфо!$C94&gt;999,[1]инфо!$C94=""),"",[1]инфо!C94)</f>
        <v>98</v>
      </c>
      <c r="D94" t="str">
        <f>IF(OR([1]инфо!$C94&gt;999,[1]инфо!$C94=""),"",[1]инфо!D94)</f>
        <v>Югра</v>
      </c>
      <c r="E94" t="str">
        <f>IF(OR([1]инфо!$C94&gt;999,[1]инфо!$C94=""),"",[1]инфо!E94)</f>
        <v>Волгоградская ул., д. 29</v>
      </c>
      <c r="F94" t="str">
        <f>IF(OR([1]инфо!$C94&gt;999,[1]инфо!$C94=""),"",[1]инфо!F94)</f>
        <v>Яковенко павел</v>
      </c>
    </row>
    <row r="95" spans="1:6" x14ac:dyDescent="0.2">
      <c r="A95">
        <f>IF(OR([1]инфо!$C95&gt;999,[1]инфо!$C95=""),"",[1]инфо!A95)</f>
        <v>107</v>
      </c>
      <c r="B95">
        <f>IF(OR([1]инфо!$C95&gt;999,[1]инфо!$C95=""),"",[1]инфо!B95)</f>
        <v>8072</v>
      </c>
      <c r="C95">
        <f>IF(OR([1]инфо!$C95&gt;999,[1]инфо!$C95=""),"",[1]инфо!C95)</f>
        <v>99</v>
      </c>
      <c r="D95" t="str">
        <f>IF(OR([1]инфо!$C95&gt;999,[1]инфо!$C95=""),"",[1]инфо!D95)</f>
        <v>Томск</v>
      </c>
      <c r="E95" t="str">
        <f>IF(OR([1]инфо!$C95&gt;999,[1]инфо!$C95=""),"",[1]инфо!E95)</f>
        <v>Пушкина ул. 59</v>
      </c>
      <c r="F95" t="str">
        <f>IF(OR([1]инфо!$C95&gt;999,[1]инфо!$C95=""),"",[1]инфо!F95)</f>
        <v>Яковенко павел</v>
      </c>
    </row>
    <row r="96" spans="1:6" x14ac:dyDescent="0.2">
      <c r="A96">
        <f>IF(OR([1]инфо!$C96&gt;999,[1]инфо!$C96=""),"",[1]инфо!A96)</f>
        <v>109</v>
      </c>
      <c r="B96">
        <f>IF(OR([1]инфо!$C96&gt;999,[1]инфо!$C96=""),"",[1]инфо!B96)</f>
        <v>8092</v>
      </c>
      <c r="C96">
        <f>IF(OR([1]инфо!$C96&gt;999,[1]инфо!$C96=""),"",[1]инфо!C96)</f>
        <v>100</v>
      </c>
      <c r="D96" t="str">
        <f>IF(OR([1]инфо!$C96&gt;999,[1]инфо!$C96=""),"",[1]инфо!D96)</f>
        <v>Ханты-Мансийск</v>
      </c>
      <c r="E96" t="str">
        <f>IF(OR([1]инфо!$C96&gt;999,[1]инфо!$C96=""),"",[1]инфо!E96)</f>
        <v>Объездная ул. 9</v>
      </c>
      <c r="F96" t="str">
        <f>IF(OR([1]инфо!$C96&gt;999,[1]инфо!$C96=""),"",[1]инфо!F96)</f>
        <v>Кулишов Андрей</v>
      </c>
    </row>
    <row r="97" spans="1:6" x14ac:dyDescent="0.2">
      <c r="A97">
        <f>IF(OR([1]инфо!$C97&gt;999,[1]инфо!$C97=""),"",[1]инфо!A97)</f>
        <v>111</v>
      </c>
      <c r="B97">
        <f>IF(OR([1]инфо!$C97&gt;999,[1]инфо!$C97=""),"",[1]инфо!B97)</f>
        <v>8114</v>
      </c>
      <c r="C97">
        <f>IF(OR([1]инфо!$C97&gt;999,[1]инфо!$C97=""),"",[1]инфо!C97)</f>
        <v>103</v>
      </c>
      <c r="D97" t="str">
        <f>IF(OR([1]инфо!$C97&gt;999,[1]инфо!$C97=""),"",[1]инфо!D97)</f>
        <v>Одинцовский р-н,Новоивано</v>
      </c>
      <c r="E97" t="str">
        <f>IF(OR([1]инфо!$C97&gt;999,[1]инфо!$C97=""),"",[1]инфо!E97)</f>
        <v>Западная ул., строение 100</v>
      </c>
      <c r="F97" t="str">
        <f>IF(OR([1]инфо!$C97&gt;999,[1]инфо!$C97=""),"",[1]инфо!F97)</f>
        <v>Кулемин Виталий</v>
      </c>
    </row>
    <row r="98" spans="1:6" x14ac:dyDescent="0.2">
      <c r="A98">
        <f>IF(OR([1]инфо!$C98&gt;999,[1]инфо!$C98=""),"",[1]инфо!A98)</f>
        <v>111</v>
      </c>
      <c r="B98">
        <f>IF(OR([1]инфо!$C98&gt;999,[1]инфо!$C98=""),"",[1]инфо!B98)</f>
        <v>8114</v>
      </c>
      <c r="C98">
        <f>IF(OR([1]инфо!$C98&gt;999,[1]инфо!$C98=""),"",[1]инфо!C98)</f>
        <v>104</v>
      </c>
      <c r="D98" t="str">
        <f>IF(OR([1]инфо!$C98&gt;999,[1]инфо!$C98=""),"",[1]инфо!D98)</f>
        <v>Москва</v>
      </c>
      <c r="E98" t="str">
        <f>IF(OR([1]инфо!$C98&gt;999,[1]инфо!$C98=""),"",[1]инфо!E98)</f>
        <v>Киевское ш., 23-й км, дом 8, к</v>
      </c>
      <c r="F98" t="str">
        <f>IF(OR([1]инфо!$C98&gt;999,[1]инфо!$C98=""),"",[1]инфо!F98)</f>
        <v>Кулемин Виталий</v>
      </c>
    </row>
    <row r="99" spans="1:6" x14ac:dyDescent="0.2">
      <c r="A99">
        <f>IF(OR([1]инфо!$C99&gt;999,[1]инфо!$C99=""),"",[1]инфо!A99)</f>
        <v>100</v>
      </c>
      <c r="B99">
        <f>IF(OR([1]инфо!$C99&gt;999,[1]инфо!$C99=""),"",[1]инфо!B99)</f>
        <v>8052</v>
      </c>
      <c r="C99">
        <f>IF(OR([1]инфо!$C99&gt;999,[1]инфо!$C99=""),"",[1]инфо!C99)</f>
        <v>106</v>
      </c>
      <c r="D99" t="str">
        <f>IF(OR([1]инфо!$C99&gt;999,[1]инфо!$C99=""),"",[1]инфо!D99)</f>
        <v xml:space="preserve">Сыктывкар </v>
      </c>
      <c r="E99" t="str">
        <f>IF(OR([1]инфо!$C99&gt;999,[1]инфо!$C99=""),"",[1]инфо!E99)</f>
        <v>Сыктывкар г., Сысольское ш. д.</v>
      </c>
      <c r="F99" t="str">
        <f>IF(OR([1]инфо!$C99&gt;999,[1]инфо!$C99=""),"",[1]инфо!F99)</f>
        <v>Шакурская Марина</v>
      </c>
    </row>
    <row r="100" spans="1:6" x14ac:dyDescent="0.2">
      <c r="A100">
        <f>IF(OR([1]инфо!$C100&gt;999,[1]инфо!$C100=""),"",[1]инфо!A100)</f>
        <v>100</v>
      </c>
      <c r="B100">
        <f>IF(OR([1]инфо!$C100&gt;999,[1]инфо!$C100=""),"",[1]инфо!B100)</f>
        <v>8001</v>
      </c>
      <c r="C100">
        <f>IF(OR([1]инфо!$C100&gt;999,[1]инфо!$C100=""),"",[1]инфо!C100)</f>
        <v>107</v>
      </c>
      <c r="D100" t="str">
        <f>IF(OR([1]инфо!$C100&gt;999,[1]инфо!$C100=""),"",[1]инфо!D100)</f>
        <v>Великий Новгород</v>
      </c>
      <c r="E100" t="str">
        <f>IF(OR([1]инфо!$C100&gt;999,[1]инфо!$C100=""),"",[1]инфо!E100)</f>
        <v>Великий Новгород г., Псковска</v>
      </c>
      <c r="F100" t="str">
        <f>IF(OR([1]инфо!$C100&gt;999,[1]инфо!$C100=""),"",[1]инфо!F100)</f>
        <v>Парфенова Ирина</v>
      </c>
    </row>
    <row r="101" spans="1:6" x14ac:dyDescent="0.2">
      <c r="A101">
        <f>IF(OR([1]инфо!$C101&gt;999,[1]инфо!$C101=""),"",[1]инфо!A101)</f>
        <v>107</v>
      </c>
      <c r="B101">
        <f>IF(OR([1]инфо!$C101&gt;999,[1]инфо!$C101=""),"",[1]инфо!B101)</f>
        <v>8072</v>
      </c>
      <c r="C101">
        <f>IF(OR([1]инфо!$C101&gt;999,[1]инфо!$C101=""),"",[1]инфо!C101)</f>
        <v>109</v>
      </c>
      <c r="D101" t="str">
        <f>IF(OR([1]инфо!$C101&gt;999,[1]инфо!$C101=""),"",[1]инфо!D101)</f>
        <v>Новокузнецк</v>
      </c>
      <c r="E101" t="str">
        <f>IF(OR([1]инфо!$C101&gt;999,[1]инфо!$C101=""),"",[1]инфо!E101)</f>
        <v>Транспортная ул. 136</v>
      </c>
      <c r="F101" t="str">
        <f>IF(OR([1]инфо!$C101&gt;999,[1]инфо!$C101=""),"",[1]инфо!F101)</f>
        <v>Яковенко павел</v>
      </c>
    </row>
    <row r="102" spans="1:6" x14ac:dyDescent="0.2">
      <c r="A102">
        <f>IF(OR([1]инфо!$C102&gt;999,[1]инфо!$C102=""),"",[1]инфо!A102)</f>
        <v>111</v>
      </c>
      <c r="B102">
        <f>IF(OR([1]инфо!$C102&gt;999,[1]инфо!$C102=""),"",[1]инфо!B102)</f>
        <v>8114</v>
      </c>
      <c r="C102">
        <f>IF(OR([1]инфо!$C102&gt;999,[1]инфо!$C102=""),"",[1]инфо!C102)</f>
        <v>111</v>
      </c>
      <c r="D102" t="str">
        <f>IF(OR([1]инфо!$C102&gt;999,[1]инфо!$C102=""),"",[1]инфо!D102)</f>
        <v>Казань</v>
      </c>
      <c r="E102" t="str">
        <f>IF(OR([1]инфо!$C102&gt;999,[1]инфо!$C102=""),"",[1]инфо!E102)</f>
        <v>Тимуровцев ул. 3А</v>
      </c>
      <c r="F102" t="str">
        <f>IF(OR([1]инфо!$C102&gt;999,[1]инфо!$C102=""),"",[1]инфо!F102)</f>
        <v>Кулемин Виталий</v>
      </c>
    </row>
    <row r="103" spans="1:6" x14ac:dyDescent="0.2">
      <c r="A103">
        <f>IF(OR([1]инфо!$C103&gt;999,[1]инфо!$C103=""),"",[1]инфо!A103)</f>
        <v>111</v>
      </c>
      <c r="B103">
        <f>IF(OR([1]инфо!$C103&gt;999,[1]инфо!$C103=""),"",[1]инфо!B103)</f>
        <v>8114</v>
      </c>
      <c r="C103">
        <f>IF(OR([1]инфо!$C103&gt;999,[1]инфо!$C103=""),"",[1]инфо!C103)</f>
        <v>112</v>
      </c>
      <c r="D103" t="str">
        <f>IF(OR([1]инфо!$C103&gt;999,[1]инфо!$C103=""),"",[1]инфо!D103)</f>
        <v>Иваново</v>
      </c>
      <c r="E103" t="str">
        <f>IF(OR([1]инфо!$C103&gt;999,[1]инфо!$C103=""),"",[1]инфо!E103)</f>
        <v>пр. Строителей д. 25</v>
      </c>
      <c r="F103" t="str">
        <f>IF(OR([1]инфо!$C103&gt;999,[1]инфо!$C103=""),"",[1]инфо!F103)</f>
        <v>Кулемин Виталий</v>
      </c>
    </row>
    <row r="104" spans="1:6" x14ac:dyDescent="0.2">
      <c r="A104">
        <f>IF(OR([1]инфо!$C104&gt;999,[1]инфо!$C104=""),"",[1]инфо!A104)</f>
        <v>103</v>
      </c>
      <c r="B104">
        <f>IF(OR([1]инфо!$C104&gt;999,[1]инфо!$C104=""),"",[1]инфо!B104)</f>
        <v>8052</v>
      </c>
      <c r="C104">
        <f>IF(OR([1]инфо!$C104&gt;999,[1]инфо!$C104=""),"",[1]инфо!C104)</f>
        <v>113</v>
      </c>
      <c r="D104" t="str">
        <f>IF(OR([1]инфо!$C104&gt;999,[1]инфо!$C104=""),"",[1]инфо!D104)</f>
        <v>Оренбург</v>
      </c>
      <c r="E104" t="str">
        <f>IF(OR([1]инфо!$C104&gt;999,[1]инфо!$C104=""),"",[1]инфо!E104)</f>
        <v>Загородное ш. д.36 к. 1</v>
      </c>
      <c r="F104" t="str">
        <f>IF(OR([1]инфо!$C104&gt;999,[1]инфо!$C104=""),"",[1]инфо!F104)</f>
        <v>Шакурская Марина</v>
      </c>
    </row>
    <row r="105" spans="1:6" x14ac:dyDescent="0.2">
      <c r="A105">
        <f>IF(OR([1]инфо!$C105&gt;999,[1]инфо!$C105=""),"",[1]инфо!A105)</f>
        <v>111</v>
      </c>
      <c r="B105">
        <f>IF(OR([1]инфо!$C105&gt;999,[1]инфо!$C105=""),"",[1]инфо!B105)</f>
        <v>8114</v>
      </c>
      <c r="C105">
        <f>IF(OR([1]инфо!$C105&gt;999,[1]инфо!$C105=""),"",[1]инфо!C105)</f>
        <v>114</v>
      </c>
      <c r="D105" t="str">
        <f>IF(OR([1]инфо!$C105&gt;999,[1]инфо!$C105=""),"",[1]инфо!D105)</f>
        <v>Тверь</v>
      </c>
      <c r="E105" t="str">
        <f>IF(OR([1]инфо!$C105&gt;999,[1]инфо!$C105=""),"",[1]инфо!E105)</f>
        <v>Московское шоссе 16</v>
      </c>
      <c r="F105" t="str">
        <f>IF(OR([1]инфо!$C105&gt;999,[1]инфо!$C105=""),"",[1]инфо!F105)</f>
        <v>Кулемин Виталий</v>
      </c>
    </row>
    <row r="106" spans="1:6" x14ac:dyDescent="0.2">
      <c r="A106">
        <f>IF(OR([1]инфо!$C106&gt;999,[1]инфо!$C106=""),"",[1]инфо!A106)</f>
        <v>111</v>
      </c>
      <c r="B106">
        <f>IF(OR([1]инфо!$C106&gt;999,[1]инфо!$C106=""),"",[1]инфо!B106)</f>
        <v>8114</v>
      </c>
      <c r="C106">
        <f>IF(OR([1]инфо!$C106&gt;999,[1]инфо!$C106=""),"",[1]инфо!C106)</f>
        <v>115</v>
      </c>
      <c r="D106" t="str">
        <f>IF(OR([1]инфо!$C106&gt;999,[1]инфо!$C106=""),"",[1]инфо!D106)</f>
        <v>Брянск</v>
      </c>
      <c r="E106" t="str">
        <f>IF(OR([1]инфо!$C106&gt;999,[1]инфо!$C106=""),"",[1]инфо!E106)</f>
        <v>Объездная ул. 30</v>
      </c>
      <c r="F106" t="str">
        <f>IF(OR([1]инфо!$C106&gt;999,[1]инфо!$C106=""),"",[1]инфо!F106)</f>
        <v>Кулемин Виталий</v>
      </c>
    </row>
    <row r="107" spans="1:6" x14ac:dyDescent="0.2">
      <c r="A107">
        <f>IF(OR([1]инфо!$C107&gt;999,[1]инфо!$C107=""),"",[1]инфо!A107)</f>
        <v>111</v>
      </c>
      <c r="B107">
        <f>IF(OR([1]инфо!$C107&gt;999,[1]инфо!$C107=""),"",[1]инфо!B107)</f>
        <v>8114</v>
      </c>
      <c r="C107">
        <f>IF(OR([1]инфо!$C107&gt;999,[1]инфо!$C107=""),"",[1]инфо!C107)</f>
        <v>116</v>
      </c>
      <c r="D107" t="str">
        <f>IF(OR([1]инфо!$C107&gt;999,[1]инфо!$C107=""),"",[1]инфо!D107)</f>
        <v>Елино</v>
      </c>
      <c r="E107" t="str">
        <f>IF(OR([1]инфо!$C107&gt;999,[1]инфо!$C107=""),"",[1]инфо!E107)</f>
        <v>д. Елино 20, корп.2</v>
      </c>
      <c r="F107" t="str">
        <f>IF(OR([1]инфо!$C107&gt;999,[1]инфо!$C107=""),"",[1]инфо!F107)</f>
        <v>Кулемин Виталий</v>
      </c>
    </row>
    <row r="108" spans="1:6" x14ac:dyDescent="0.2">
      <c r="A108">
        <f>IF(OR([1]инфо!$C108&gt;999,[1]инфо!$C108=""),"",[1]инфо!A108)</f>
        <v>111</v>
      </c>
      <c r="B108">
        <f>IF(OR([1]инфо!$C108&gt;999,[1]инфо!$C108=""),"",[1]инфо!B108)</f>
        <v>8114</v>
      </c>
      <c r="C108">
        <f>IF(OR([1]инфо!$C108&gt;999,[1]инфо!$C108=""),"",[1]инфо!C108)</f>
        <v>117</v>
      </c>
      <c r="D108" t="str">
        <f>IF(OR([1]инфо!$C108&gt;999,[1]инфо!$C108=""),"",[1]инфо!D108)</f>
        <v>Воронеж</v>
      </c>
      <c r="E108" t="str">
        <f>IF(OR([1]инфо!$C108&gt;999,[1]инфо!$C108=""),"",[1]инфо!E108)</f>
        <v>Московский пр., 129/1, лит.1А,</v>
      </c>
      <c r="F108" t="str">
        <f>IF(OR([1]инфо!$C108&gt;999,[1]инфо!$C108=""),"",[1]инфо!F108)</f>
        <v>Кулемин Виталий</v>
      </c>
    </row>
    <row r="109" spans="1:6" x14ac:dyDescent="0.2">
      <c r="A109">
        <f>IF(OR([1]инфо!$C109&gt;999,[1]инфо!$C109=""),"",[1]инфо!A109)</f>
        <v>111</v>
      </c>
      <c r="B109">
        <f>IF(OR([1]инфо!$C109&gt;999,[1]инфо!$C109=""),"",[1]инфо!B109)</f>
        <v>8114</v>
      </c>
      <c r="C109">
        <f>IF(OR([1]инфо!$C109&gt;999,[1]инфо!$C109=""),"",[1]инфо!C109)</f>
        <v>118</v>
      </c>
      <c r="D109" t="str">
        <f>IF(OR([1]инфо!$C109&gt;999,[1]инфо!$C109=""),"",[1]инфо!D109)</f>
        <v>Ярославль</v>
      </c>
      <c r="E109" t="str">
        <f>IF(OR([1]инфо!$C109&gt;999,[1]инфо!$C109=""),"",[1]инфо!E109)</f>
        <v>Тутаевское шоссе 1</v>
      </c>
      <c r="F109" t="str">
        <f>IF(OR([1]инфо!$C109&gt;999,[1]инфо!$C109=""),"",[1]инфо!F109)</f>
        <v>Кулемин Виталий</v>
      </c>
    </row>
    <row r="110" spans="1:6" x14ac:dyDescent="0.2">
      <c r="A110">
        <f>IF(OR([1]инфо!$C110&gt;999,[1]инфо!$C110=""),"",[1]инфо!A110)</f>
        <v>111</v>
      </c>
      <c r="B110">
        <f>IF(OR([1]инфо!$C110&gt;999,[1]инфо!$C110=""),"",[1]инфо!B110)</f>
        <v>8114</v>
      </c>
      <c r="C110">
        <f>IF(OR([1]инфо!$C110&gt;999,[1]инфо!$C110=""),"",[1]инфо!C110)</f>
        <v>119</v>
      </c>
      <c r="D110" t="str">
        <f>IF(OR([1]инфо!$C110&gt;999,[1]инфо!$C110=""),"",[1]инфо!D110)</f>
        <v>Ярославль</v>
      </c>
      <c r="E110" t="str">
        <f>IF(OR([1]инфо!$C110&gt;999,[1]инфо!$C110=""),"",[1]инфо!E110)</f>
        <v>Авиаторов пр. 149</v>
      </c>
      <c r="F110" t="str">
        <f>IF(OR([1]инфо!$C110&gt;999,[1]инфо!$C110=""),"",[1]инфо!F110)</f>
        <v>Кулемин Виталий</v>
      </c>
    </row>
    <row r="111" spans="1:6" x14ac:dyDescent="0.2">
      <c r="A111">
        <f>IF(OR([1]инфо!$C111&gt;999,[1]инфо!$C111=""),"",[1]инфо!A111)</f>
        <v>111</v>
      </c>
      <c r="B111">
        <f>IF(OR([1]инфо!$C111&gt;999,[1]инфо!$C111=""),"",[1]инфо!B111)</f>
        <v>8114</v>
      </c>
      <c r="C111">
        <f>IF(OR([1]инфо!$C111&gt;999,[1]инфо!$C111=""),"",[1]инфо!C111)</f>
        <v>121</v>
      </c>
      <c r="D111" t="str">
        <f>IF(OR([1]инфо!$C111&gt;999,[1]инфо!$C111=""),"",[1]инфо!D111)</f>
        <v>Воронеж</v>
      </c>
      <c r="E111" t="str">
        <f>IF(OR([1]инфо!$C111&gt;999,[1]инфо!$C111=""),"",[1]инфо!E111)</f>
        <v>Домостроителей ул. 24, лит.1А</v>
      </c>
      <c r="F111" t="str">
        <f>IF(OR([1]инфо!$C111&gt;999,[1]инфо!$C111=""),"",[1]инфо!F111)</f>
        <v>Кулемин Виталий</v>
      </c>
    </row>
    <row r="112" spans="1:6" x14ac:dyDescent="0.2">
      <c r="A112">
        <f>IF(OR([1]инфо!$C112&gt;999,[1]инфо!$C112=""),"",[1]инфо!A112)</f>
        <v>105</v>
      </c>
      <c r="B112">
        <f>IF(OR([1]инфо!$C112&gt;999,[1]инфо!$C112=""),"",[1]инфо!B112)</f>
        <v>8114</v>
      </c>
      <c r="C112">
        <f>IF(OR([1]инфо!$C112&gt;999,[1]инфо!$C112=""),"",[1]инфо!C112)</f>
        <v>122</v>
      </c>
      <c r="D112" t="str">
        <f>IF(OR([1]инфо!$C112&gt;999,[1]инфо!$C112=""),"",[1]инфо!D112)</f>
        <v>Белгород</v>
      </c>
      <c r="E112" t="str">
        <f>IF(OR([1]инфо!$C112&gt;999,[1]инфо!$C112=""),"",[1]инфо!E112)</f>
        <v>ул. Победы 83Б</v>
      </c>
      <c r="F112" t="str">
        <f>IF(OR([1]инфо!$C112&gt;999,[1]инфо!$C112=""),"",[1]инфо!F112)</f>
        <v>Кулемин Виталий</v>
      </c>
    </row>
    <row r="113" spans="1:6" x14ac:dyDescent="0.2">
      <c r="A113">
        <f>IF(OR([1]инфо!$C113&gt;999,[1]инфо!$C113=""),"",[1]инфо!A113)</f>
        <v>105</v>
      </c>
      <c r="B113">
        <f>IF(OR([1]инфо!$C113&gt;999,[1]инфо!$C113=""),"",[1]инфо!B113)</f>
        <v>8114</v>
      </c>
      <c r="C113">
        <f>IF(OR([1]инфо!$C113&gt;999,[1]инфо!$C113=""),"",[1]инфо!C113)</f>
        <v>123</v>
      </c>
      <c r="D113" t="str">
        <f>IF(OR([1]инфо!$C113&gt;999,[1]инфо!$C113=""),"",[1]инфо!D113)</f>
        <v>Белгород</v>
      </c>
      <c r="E113" t="str">
        <f>IF(OR([1]инфо!$C113&gt;999,[1]инфо!$C113=""),"",[1]инфо!E113)</f>
        <v>Щорса ул. 43 А</v>
      </c>
      <c r="F113" t="str">
        <f>IF(OR([1]инфо!$C113&gt;999,[1]инфо!$C113=""),"",[1]инфо!F113)</f>
        <v>Кулемин Виталий</v>
      </c>
    </row>
    <row r="114" spans="1:6" x14ac:dyDescent="0.2">
      <c r="A114">
        <f>IF(OR([1]инфо!$C114&gt;999,[1]инфо!$C114=""),"",[1]инфо!A114)</f>
        <v>111</v>
      </c>
      <c r="B114">
        <f>IF(OR([1]инфо!$C114&gt;999,[1]инфо!$C114=""),"",[1]инфо!B114)</f>
        <v>8114</v>
      </c>
      <c r="C114">
        <f>IF(OR([1]инфо!$C114&gt;999,[1]инфо!$C114=""),"",[1]инфо!C114)</f>
        <v>124</v>
      </c>
      <c r="D114" t="str">
        <f>IF(OR([1]инфо!$C114&gt;999,[1]инфо!$C114=""),"",[1]инфо!D114)</f>
        <v>Москва</v>
      </c>
      <c r="E114" t="str">
        <f>IF(OR([1]инфо!$C114&gt;999,[1]инфо!$C114=""),"",[1]инфо!E114)</f>
        <v>7-я Кожуховская ул., вл. 3А и</v>
      </c>
      <c r="F114" t="str">
        <f>IF(OR([1]инфо!$C114&gt;999,[1]инфо!$C114=""),"",[1]инфо!F114)</f>
        <v>Кулемин Виталий</v>
      </c>
    </row>
    <row r="115" spans="1:6" x14ac:dyDescent="0.2">
      <c r="A115">
        <f>IF(OR([1]инфо!$C115&gt;999,[1]инфо!$C115=""),"",[1]инфо!A115)</f>
        <v>111</v>
      </c>
      <c r="B115">
        <f>IF(OR([1]инфо!$C115&gt;999,[1]инфо!$C115=""),"",[1]инфо!B115)</f>
        <v>8114</v>
      </c>
      <c r="C115">
        <f>IF(OR([1]инфо!$C115&gt;999,[1]инфо!$C115=""),"",[1]инфо!C115)</f>
        <v>125</v>
      </c>
      <c r="D115" t="str">
        <f>IF(OR([1]инфо!$C115&gt;999,[1]инфо!$C115=""),"",[1]инфо!D115)</f>
        <v>Москва</v>
      </c>
      <c r="E115" t="str">
        <f>IF(OR([1]инфо!$C115&gt;999,[1]инфо!$C115=""),"",[1]инфо!E115)</f>
        <v>сп. Булатниковское, П.Дубровск</v>
      </c>
      <c r="F115" t="str">
        <f>IF(OR([1]инфо!$C115&gt;999,[1]инфо!$C115=""),"",[1]инфо!F115)</f>
        <v>Кулемин Виталий</v>
      </c>
    </row>
    <row r="116" spans="1:6" x14ac:dyDescent="0.2">
      <c r="A116">
        <f>IF(OR([1]инфо!$C116&gt;999,[1]инфо!$C116=""),"",[1]инфо!A116)</f>
        <v>107</v>
      </c>
      <c r="B116">
        <f>IF(OR([1]инфо!$C116&gt;999,[1]инфо!$C116=""),"",[1]инфо!B116)</f>
        <v>8072</v>
      </c>
      <c r="C116">
        <f>IF(OR([1]инфо!$C116&gt;999,[1]инфо!$C116=""),"",[1]инфо!C116)</f>
        <v>126</v>
      </c>
      <c r="D116" t="str">
        <f>IF(OR([1]инфо!$C116&gt;999,[1]инфо!$C116=""),"",[1]инфо!D116)</f>
        <v>Иркутск</v>
      </c>
      <c r="E116" t="str">
        <f>IF(OR([1]инфо!$C116&gt;999,[1]инфо!$C116=""),"",[1]инфо!E116)</f>
        <v>Сергеева ул. д. 3/5</v>
      </c>
      <c r="F116" t="str">
        <f>IF(OR([1]инфо!$C116&gt;999,[1]инфо!$C116=""),"",[1]инфо!F116)</f>
        <v>Яковенко павел</v>
      </c>
    </row>
    <row r="117" spans="1:6" x14ac:dyDescent="0.2">
      <c r="A117">
        <f>IF(OR([1]инфо!$C117&gt;999,[1]инфо!$C117=""),"",[1]инфо!A117)</f>
        <v>111</v>
      </c>
      <c r="B117">
        <f>IF(OR([1]инфо!$C117&gt;999,[1]инфо!$C117=""),"",[1]инфо!B117)</f>
        <v>8114</v>
      </c>
      <c r="C117">
        <f>IF(OR([1]инфо!$C117&gt;999,[1]инфо!$C117=""),"",[1]инфо!C117)</f>
        <v>127</v>
      </c>
      <c r="D117" t="str">
        <f>IF(OR([1]инфо!$C117&gt;999,[1]инфо!$C117=""),"",[1]инфо!D117)</f>
        <v>Ярославль</v>
      </c>
      <c r="E117" t="str">
        <f>IF(OR([1]инфо!$C117&gt;999,[1]инфо!$C117=""),"",[1]инфо!E117)</f>
        <v>Фрунзе пр.,</v>
      </c>
      <c r="F117" t="str">
        <f>IF(OR([1]инфо!$C117&gt;999,[1]инфо!$C117=""),"",[1]инфо!F117)</f>
        <v>Кулемин Виталий</v>
      </c>
    </row>
    <row r="118" spans="1:6" x14ac:dyDescent="0.2">
      <c r="A118">
        <f>IF(OR([1]инфо!$C118&gt;999,[1]инфо!$C118=""),"",[1]инфо!A118)</f>
        <v>111</v>
      </c>
      <c r="B118">
        <f>IF(OR([1]инфо!$C118&gt;999,[1]инфо!$C118=""),"",[1]инфо!B118)</f>
        <v>8114</v>
      </c>
      <c r="C118">
        <f>IF(OR([1]инфо!$C118&gt;999,[1]инфо!$C118=""),"",[1]инфо!C118)</f>
        <v>128</v>
      </c>
      <c r="D118" t="str">
        <f>IF(OR([1]инфо!$C118&gt;999,[1]инфо!$C118=""),"",[1]инфо!D118)</f>
        <v>Железнодорожный</v>
      </c>
      <c r="E118" t="str">
        <f>IF(OR([1]инфо!$C118&gt;999,[1]инфо!$C118=""),"",[1]инфо!E118)</f>
        <v>Пригородная ул. стр.90</v>
      </c>
      <c r="F118" t="str">
        <f>IF(OR([1]инфо!$C118&gt;999,[1]инфо!$C118=""),"",[1]инфо!F118)</f>
        <v>Кулемин Виталий</v>
      </c>
    </row>
    <row r="119" spans="1:6" x14ac:dyDescent="0.2">
      <c r="A119">
        <f>IF(OR([1]инфо!$C119&gt;999,[1]инфо!$C119=""),"",[1]инфо!A119)</f>
        <v>111</v>
      </c>
      <c r="B119">
        <f>IF(OR([1]инфо!$C119&gt;999,[1]инфо!$C119=""),"",[1]инфо!B119)</f>
        <v>8114</v>
      </c>
      <c r="C119">
        <f>IF(OR([1]инфо!$C119&gt;999,[1]инфо!$C119=""),"",[1]инфо!C119)</f>
        <v>129</v>
      </c>
      <c r="D119" t="str">
        <f>IF(OR([1]инфо!$C119&gt;999,[1]инфо!$C119=""),"",[1]инфо!D119)</f>
        <v>Рязань</v>
      </c>
      <c r="E119" t="str">
        <f>IF(OR([1]инфо!$C119&gt;999,[1]инфо!$C119=""),"",[1]инфо!E119)</f>
        <v>12-ый  Район ул. 131</v>
      </c>
      <c r="F119" t="str">
        <f>IF(OR([1]инфо!$C119&gt;999,[1]инфо!$C119=""),"",[1]инфо!F119)</f>
        <v>Кулемин Виталий</v>
      </c>
    </row>
    <row r="120" spans="1:6" x14ac:dyDescent="0.2">
      <c r="A120">
        <f>IF(OR([1]инфо!$C120&gt;999,[1]инфо!$C120=""),"",[1]инфо!A120)</f>
        <v>111</v>
      </c>
      <c r="B120">
        <f>IF(OR([1]инфо!$C120&gt;999,[1]инфо!$C120=""),"",[1]инфо!B120)</f>
        <v>8114</v>
      </c>
      <c r="C120">
        <f>IF(OR([1]инфо!$C120&gt;999,[1]инфо!$C120=""),"",[1]инфо!C120)</f>
        <v>130</v>
      </c>
      <c r="D120" t="str">
        <f>IF(OR([1]инфо!$C120&gt;999,[1]инфо!$C120=""),"",[1]инфо!D120)</f>
        <v>Москва</v>
      </c>
      <c r="E120" t="str">
        <f>IF(OR([1]инфо!$C120&gt;999,[1]инфо!$C120=""),"",[1]инфо!E120)</f>
        <v>Новоугличское ш. д.85</v>
      </c>
      <c r="F120" t="str">
        <f>IF(OR([1]инфо!$C120&gt;999,[1]инфо!$C120=""),"",[1]инфо!F120)</f>
        <v>Кулемин Виталий</v>
      </c>
    </row>
    <row r="121" spans="1:6" x14ac:dyDescent="0.2">
      <c r="A121">
        <f>IF(OR([1]инфо!$C121&gt;999,[1]инфо!$C121=""),"",[1]инфо!A121)</f>
        <v>111</v>
      </c>
      <c r="B121">
        <f>IF(OR([1]инфо!$C121&gt;999,[1]инфо!$C121=""),"",[1]инфо!B121)</f>
        <v>8114</v>
      </c>
      <c r="C121">
        <f>IF(OR([1]инфо!$C121&gt;999,[1]инфо!$C121=""),"",[1]инфо!C121)</f>
        <v>132</v>
      </c>
      <c r="D121" t="str">
        <f>IF(OR([1]инфо!$C121&gt;999,[1]инфо!$C121=""),"",[1]инфо!D121)</f>
        <v>Смоленск</v>
      </c>
      <c r="E121" t="str">
        <f>IF(OR([1]инфо!$C121&gt;999,[1]инфо!$C121=""),"",[1]инфо!E121)</f>
        <v>ул. 25 Сентября</v>
      </c>
      <c r="F121" t="str">
        <f>IF(OR([1]инфо!$C121&gt;999,[1]инфо!$C121=""),"",[1]инфо!F121)</f>
        <v>Кулемин Виталий</v>
      </c>
    </row>
    <row r="122" spans="1:6" x14ac:dyDescent="0.2">
      <c r="A122">
        <f>IF(OR([1]инфо!$C122&gt;999,[1]инфо!$C122=""),"",[1]инфо!A122)</f>
        <v>107</v>
      </c>
      <c r="B122">
        <f>IF(OR([1]инфо!$C122&gt;999,[1]инфо!$C122=""),"",[1]инфо!B122)</f>
        <v>8072</v>
      </c>
      <c r="C122">
        <f>IF(OR([1]инфо!$C122&gt;999,[1]инфо!$C122=""),"",[1]инфо!C122)</f>
        <v>133</v>
      </c>
      <c r="D122" t="str">
        <f>IF(OR([1]инфо!$C122&gt;999,[1]инфо!$C122=""),"",[1]инфо!D122)</f>
        <v>Новокузнецк</v>
      </c>
      <c r="E122" t="str">
        <f>IF(OR([1]инфо!$C122&gt;999,[1]инфо!$C122=""),"",[1]инфо!E122)</f>
        <v>Доз ул., д. 10 А</v>
      </c>
      <c r="F122" t="str">
        <f>IF(OR([1]инфо!$C122&gt;999,[1]инфо!$C122=""),"",[1]инфо!F122)</f>
        <v>Яковенко павел</v>
      </c>
    </row>
    <row r="123" spans="1:6" x14ac:dyDescent="0.2">
      <c r="A123">
        <f>IF(OR([1]инфо!$C123&gt;999,[1]инфо!$C123=""),"",[1]инфо!A123)</f>
        <v>103</v>
      </c>
      <c r="B123">
        <f>IF(OR([1]инфо!$C123&gt;999,[1]инфо!$C123=""),"",[1]инфо!B123)</f>
        <v>8032</v>
      </c>
      <c r="C123">
        <f>IF(OR([1]инфо!$C123&gt;999,[1]инфо!$C123=""),"",[1]инфо!C123)</f>
        <v>134</v>
      </c>
      <c r="D123" t="str">
        <f>IF(OR([1]инфо!$C123&gt;999,[1]инфо!$C123=""),"",[1]инфо!D123)</f>
        <v>Ставрополь</v>
      </c>
      <c r="E123" t="str">
        <f>IF(OR([1]инфо!$C123&gt;999,[1]инфо!$C123=""),"",[1]инфо!E123)</f>
        <v>Доваторцев ул. д.75, А</v>
      </c>
      <c r="F123" t="str">
        <f>IF(OR([1]инфо!$C123&gt;999,[1]инфо!$C123=""),"",[1]инфо!F123)</f>
        <v>Буреева Александра</v>
      </c>
    </row>
    <row r="124" spans="1:6" x14ac:dyDescent="0.2">
      <c r="A124">
        <f>IF(OR([1]инфо!$C124&gt;999,[1]инфо!$C124=""),"",[1]инфо!A124)</f>
        <v>109</v>
      </c>
      <c r="B124">
        <f>IF(OR([1]инфо!$C124&gt;999,[1]инфо!$C124=""),"",[1]инфо!B124)</f>
        <v>8092</v>
      </c>
      <c r="C124">
        <f>IF(OR([1]инфо!$C124&gt;999,[1]инфо!$C124=""),"",[1]инфо!C124)</f>
        <v>135</v>
      </c>
      <c r="D124" t="str">
        <f>IF(OR([1]инфо!$C124&gt;999,[1]инфо!$C124=""),"",[1]инфо!D124)</f>
        <v>Тобольск</v>
      </c>
      <c r="E124" t="str">
        <f>IF(OR([1]инфо!$C124&gt;999,[1]инфо!$C124=""),"",[1]инфо!E124)</f>
        <v>15й мкр д. 21</v>
      </c>
      <c r="F124" t="str">
        <f>IF(OR([1]инфо!$C124&gt;999,[1]инфо!$C124=""),"",[1]инфо!F124)</f>
        <v>Кулишов Андрей</v>
      </c>
    </row>
    <row r="125" spans="1:6" x14ac:dyDescent="0.2">
      <c r="A125">
        <f>IF(OR([1]инфо!$C125&gt;999,[1]инфо!$C125=""),"",[1]инфо!A125)</f>
        <v>103</v>
      </c>
      <c r="B125">
        <f>IF(OR([1]инфо!$C125&gt;999,[1]инфо!$C125=""),"",[1]инфо!B125)</f>
        <v>8032</v>
      </c>
      <c r="C125">
        <f>IF(OR([1]инфо!$C125&gt;999,[1]инфо!$C125=""),"",[1]инфо!C125)</f>
        <v>136</v>
      </c>
      <c r="D125" t="str">
        <f>IF(OR([1]инфо!$C125&gt;999,[1]инфо!$C125=""),"",[1]инфо!D125)</f>
        <v>Волгоград</v>
      </c>
      <c r="E125" t="str">
        <f>IF(OR([1]инфо!$C125&gt;999,[1]инфо!$C125=""),"",[1]инфо!E125)</f>
        <v>Космонавтов ул., д. 30</v>
      </c>
      <c r="F125" t="str">
        <f>IF(OR([1]инфо!$C125&gt;999,[1]инфо!$C125=""),"",[1]инфо!F125)</f>
        <v>Буреева Александра</v>
      </c>
    </row>
    <row r="126" spans="1:6" x14ac:dyDescent="0.2">
      <c r="A126">
        <f>IF(OR([1]инфо!$C126&gt;999,[1]инфо!$C126=""),"",[1]инфо!A126)</f>
        <v>107</v>
      </c>
      <c r="B126">
        <f>IF(OR([1]инфо!$C126&gt;999,[1]инфо!$C126=""),"",[1]инфо!B126)</f>
        <v>8072</v>
      </c>
      <c r="C126">
        <f>IF(OR([1]инфо!$C126&gt;999,[1]инфо!$C126=""),"",[1]инфо!C126)</f>
        <v>137</v>
      </c>
      <c r="D126" t="str">
        <f>IF(OR([1]инфо!$C126&gt;999,[1]инфо!$C126=""),"",[1]инфо!D126)</f>
        <v>Омская обл., с. Пушкино</v>
      </c>
      <c r="E126" t="str">
        <f>IF(OR([1]инфо!$C126&gt;999,[1]инфо!$C126=""),"",[1]инфо!E126)</f>
        <v>с. Пушкино, Красноярский тра д</v>
      </c>
      <c r="F126" t="str">
        <f>IF(OR([1]инфо!$C126&gt;999,[1]инфо!$C126=""),"",[1]инфо!F126)</f>
        <v>Яковенко павел</v>
      </c>
    </row>
    <row r="127" spans="1:6" x14ac:dyDescent="0.2">
      <c r="A127">
        <f>IF(OR([1]инфо!$C127&gt;999,[1]инфо!$C127=""),"",[1]инфо!A127)</f>
        <v>107</v>
      </c>
      <c r="B127">
        <f>IF(OR([1]инфо!$C127&gt;999,[1]инфо!$C127=""),"",[1]инфо!B127)</f>
        <v>8072</v>
      </c>
      <c r="C127">
        <f>IF(OR([1]инфо!$C127&gt;999,[1]инфо!$C127=""),"",[1]инфо!C127)</f>
        <v>139</v>
      </c>
      <c r="D127" t="str">
        <f>IF(OR([1]инфо!$C127&gt;999,[1]инфо!$C127=""),"",[1]инфо!D127)</f>
        <v>Кемерово</v>
      </c>
      <c r="E127" t="str">
        <f>IF(OR([1]инфо!$C127&gt;999,[1]инфо!$C127=""),"",[1]инфо!E127)</f>
        <v>Баумана ул. д.20</v>
      </c>
      <c r="F127" t="str">
        <f>IF(OR([1]инфо!$C127&gt;999,[1]инфо!$C127=""),"",[1]инфо!F127)</f>
        <v>Яковенко павел</v>
      </c>
    </row>
    <row r="128" spans="1:6" x14ac:dyDescent="0.2">
      <c r="A128">
        <f>IF(OR([1]инфо!$C128&gt;999,[1]инфо!$C128=""),"",[1]инфо!A128)</f>
        <v>107</v>
      </c>
      <c r="B128">
        <f>IF(OR([1]инфо!$C128&gt;999,[1]инфо!$C128=""),"",[1]инфо!B128)</f>
        <v>8072</v>
      </c>
      <c r="C128">
        <f>IF(OR([1]инфо!$C128&gt;999,[1]инфо!$C128=""),"",[1]инфо!C128)</f>
        <v>140</v>
      </c>
      <c r="D128" t="str">
        <f>IF(OR([1]инфо!$C128&gt;999,[1]инфо!$C128=""),"",[1]инфо!D128)</f>
        <v>Красноярск</v>
      </c>
      <c r="E128" t="str">
        <f>IF(OR([1]инфо!$C128&gt;999,[1]инфо!$C128=""),"",[1]инфо!E128)</f>
        <v>Дмитрия Мартынова ул.,</v>
      </c>
      <c r="F128" t="str">
        <f>IF(OR([1]инфо!$C128&gt;999,[1]инфо!$C128=""),"",[1]инфо!F128)</f>
        <v>Яковенко павел</v>
      </c>
    </row>
    <row r="129" spans="1:6" x14ac:dyDescent="0.2">
      <c r="A129">
        <f>IF(OR([1]инфо!$C129&gt;999,[1]инфо!$C129=""),"",[1]инфо!A129)</f>
        <v>107</v>
      </c>
      <c r="B129">
        <f>IF(OR([1]инфо!$C129&gt;999,[1]инфо!$C129=""),"",[1]инфо!B129)</f>
        <v>8072</v>
      </c>
      <c r="C129">
        <f>IF(OR([1]инфо!$C129&gt;999,[1]инфо!$C129=""),"",[1]инфо!C129)</f>
        <v>141</v>
      </c>
      <c r="D129" t="str">
        <f>IF(OR([1]инфо!$C129&gt;999,[1]инфо!$C129=""),"",[1]инфо!D129)</f>
        <v>Новокузнецк</v>
      </c>
      <c r="E129" t="str">
        <f>IF(OR([1]инфо!$C129&gt;999,[1]инфо!$C129=""),"",[1]инфо!E129)</f>
        <v>Зорге ул., д. 7, лит. А</v>
      </c>
      <c r="F129" t="str">
        <f>IF(OR([1]инфо!$C129&gt;999,[1]инфо!$C129=""),"",[1]инфо!F129)</f>
        <v>Яковенко павел</v>
      </c>
    </row>
    <row r="130" spans="1:6" x14ac:dyDescent="0.2">
      <c r="A130">
        <f>IF(OR([1]инфо!$C130&gt;999,[1]инфо!$C130=""),"",[1]инфо!A130)</f>
        <v>103</v>
      </c>
      <c r="B130">
        <f>IF(OR([1]инфо!$C130&gt;999,[1]инфо!$C130=""),"",[1]инфо!B130)</f>
        <v>8032</v>
      </c>
      <c r="C130">
        <f>IF(OR([1]инфо!$C130&gt;999,[1]инфо!$C130=""),"",[1]инфо!C130)</f>
        <v>144</v>
      </c>
      <c r="D130" t="str">
        <f>IF(OR([1]инфо!$C130&gt;999,[1]инфо!$C130=""),"",[1]инфо!D130)</f>
        <v>Ставрополь</v>
      </c>
      <c r="E130" t="str">
        <f>IF(OR([1]инфо!$C130&gt;999,[1]инфо!$C130=""),"",[1]инфо!E130)</f>
        <v>с.Верхнерусское, Батайска 2, к</v>
      </c>
      <c r="F130" t="str">
        <f>IF(OR([1]инфо!$C130&gt;999,[1]инфо!$C130=""),"",[1]инфо!F130)</f>
        <v>Буреева Александра</v>
      </c>
    </row>
    <row r="131" spans="1:6" x14ac:dyDescent="0.2">
      <c r="A131">
        <f>IF(OR([1]инфо!$C131&gt;999,[1]инфо!$C131=""),"",[1]инфо!A131)</f>
        <v>111</v>
      </c>
      <c r="B131">
        <f>IF(OR([1]инфо!$C131&gt;999,[1]инфо!$C131=""),"",[1]инфо!B131)</f>
        <v>8114</v>
      </c>
      <c r="C131">
        <f>IF(OR([1]инфо!$C131&gt;999,[1]инфо!$C131=""),"",[1]инфо!C131)</f>
        <v>145</v>
      </c>
      <c r="D131" t="str">
        <f>IF(OR([1]инфо!$C131&gt;999,[1]инфо!$C131=""),"",[1]инфо!D131)</f>
        <v>Тула</v>
      </c>
      <c r="E131" t="str">
        <f>IF(OR([1]инфо!$C131&gt;999,[1]инфо!$C131=""),"",[1]инфо!E131)</f>
        <v>Пролетарская ул., 2</v>
      </c>
      <c r="F131" t="str">
        <f>IF(OR([1]инфо!$C131&gt;999,[1]инфо!$C131=""),"",[1]инфо!F131)</f>
        <v>Кулемин Виталий</v>
      </c>
    </row>
    <row r="132" spans="1:6" x14ac:dyDescent="0.2">
      <c r="A132">
        <f>IF(OR([1]инфо!$C132&gt;999,[1]инфо!$C132=""),"",[1]инфо!A132)</f>
        <v>109</v>
      </c>
      <c r="B132">
        <f>IF(OR([1]инфо!$C132&gt;999,[1]инфо!$C132=""),"",[1]инфо!B132)</f>
        <v>8092</v>
      </c>
      <c r="C132">
        <f>IF(OR([1]инфо!$C132&gt;999,[1]инфо!$C132=""),"",[1]инфо!C132)</f>
        <v>146</v>
      </c>
      <c r="D132" t="str">
        <f>IF(OR([1]инфо!$C132&gt;999,[1]инфо!$C132=""),"",[1]инфо!D132)</f>
        <v>Тюмень</v>
      </c>
      <c r="E132" t="str">
        <f>IF(OR([1]инфо!$C132&gt;999,[1]инфо!$C132=""),"",[1]инфо!E132)</f>
        <v>Тобольский тракт д. 101</v>
      </c>
      <c r="F132" t="str">
        <f>IF(OR([1]инфо!$C132&gt;999,[1]инфо!$C132=""),"",[1]инфо!F132)</f>
        <v>Кулишов Андрей</v>
      </c>
    </row>
    <row r="133" spans="1:6" x14ac:dyDescent="0.2">
      <c r="A133">
        <f>IF(OR([1]инфо!$C133&gt;999,[1]инфо!$C133=""),"",[1]инфо!A133)</f>
        <v>111</v>
      </c>
      <c r="B133">
        <f>IF(OR([1]инфо!$C133&gt;999,[1]инфо!$C133=""),"",[1]инфо!B133)</f>
        <v>8114</v>
      </c>
      <c r="C133">
        <f>IF(OR([1]инфо!$C133&gt;999,[1]инфо!$C133=""),"",[1]инфо!C133)</f>
        <v>148</v>
      </c>
      <c r="D133" t="str">
        <f>IF(OR([1]инфо!$C133&gt;999,[1]инфо!$C133=""),"",[1]инфо!D133)</f>
        <v>Липецк</v>
      </c>
      <c r="E133" t="str">
        <f>IF(OR([1]инфо!$C133&gt;999,[1]инфо!$C133=""),"",[1]инфо!E133)</f>
        <v>М.И. Неделина ул., д. 4</v>
      </c>
      <c r="F133" t="str">
        <f>IF(OR([1]инфо!$C133&gt;999,[1]инфо!$C133=""),"",[1]инфо!F133)</f>
        <v>Кулемин Виталий</v>
      </c>
    </row>
    <row r="134" spans="1:6" x14ac:dyDescent="0.2">
      <c r="A134">
        <f>IF(OR([1]инфо!$C134&gt;999,[1]инфо!$C134=""),"",[1]инфо!A134)</f>
        <v>103</v>
      </c>
      <c r="B134">
        <f>IF(OR([1]инфо!$C134&gt;999,[1]инфо!$C134=""),"",[1]инфо!B134)</f>
        <v>8032</v>
      </c>
      <c r="C134">
        <f>IF(OR([1]инфо!$C134&gt;999,[1]инфо!$C134=""),"",[1]инфо!C134)</f>
        <v>149</v>
      </c>
      <c r="D134" t="str">
        <f>IF(OR([1]инфо!$C134&gt;999,[1]инфо!$C134=""),"",[1]инфо!D134)</f>
        <v>Новочеркасск</v>
      </c>
      <c r="E134" t="str">
        <f>IF(OR([1]инфо!$C134&gt;999,[1]инфо!$C134=""),"",[1]инфо!E134)</f>
        <v>Гагарина ул. д. 2Б</v>
      </c>
      <c r="F134" t="str">
        <f>IF(OR([1]инфо!$C134&gt;999,[1]инфо!$C134=""),"",[1]инфо!F134)</f>
        <v>Буреева Александра</v>
      </c>
    </row>
    <row r="135" spans="1:6" x14ac:dyDescent="0.2">
      <c r="A135">
        <f>IF(OR([1]инфо!$C135&gt;999,[1]инфо!$C135=""),"",[1]инфо!A135)</f>
        <v>111</v>
      </c>
      <c r="B135">
        <f>IF(OR([1]инфо!$C135&gt;999,[1]инфо!$C135=""),"",[1]инфо!B135)</f>
        <v>8114</v>
      </c>
      <c r="C135">
        <f>IF(OR([1]инфо!$C135&gt;999,[1]инфо!$C135=""),"",[1]инфо!C135)</f>
        <v>150</v>
      </c>
      <c r="D135" t="str">
        <f>IF(OR([1]инфо!$C135&gt;999,[1]инфо!$C135=""),"",[1]инфо!D135)</f>
        <v>Москва</v>
      </c>
      <c r="E135" t="str">
        <f>IF(OR([1]инфо!$C135&gt;999,[1]инфо!$C135=""),"",[1]инфо!E135)</f>
        <v>с. Тарасовка, Б. Тарасов владе</v>
      </c>
      <c r="F135" t="str">
        <f>IF(OR([1]инфо!$C135&gt;999,[1]инфо!$C135=""),"",[1]инфо!F135)</f>
        <v>Кулемин Виталий</v>
      </c>
    </row>
    <row r="136" spans="1:6" x14ac:dyDescent="0.2">
      <c r="A136">
        <f>IF(OR([1]инфо!$C136&gt;999,[1]инфо!$C136=""),"",[1]инфо!A136)</f>
        <v>105</v>
      </c>
      <c r="B136">
        <f>IF(OR([1]инфо!$C136&gt;999,[1]инфо!$C136=""),"",[1]инфо!B136)</f>
        <v>8052</v>
      </c>
      <c r="C136">
        <f>IF(OR([1]инфо!$C136&gt;999,[1]инфо!$C136=""),"",[1]инфо!C136)</f>
        <v>151</v>
      </c>
      <c r="D136" t="str">
        <f>IF(OR([1]инфо!$C136&gt;999,[1]инфо!$C136=""),"",[1]инфо!D136)</f>
        <v>Балаково</v>
      </c>
      <c r="E136" t="str">
        <f>IF(OR([1]инфо!$C136&gt;999,[1]инфо!$C136=""),"",[1]инфо!E136)</f>
        <v>Комарова ул., д.117</v>
      </c>
      <c r="F136" t="str">
        <f>IF(OR([1]инфо!$C136&gt;999,[1]инфо!$C136=""),"",[1]инфо!F136)</f>
        <v>Шакурская Марина</v>
      </c>
    </row>
    <row r="137" spans="1:6" x14ac:dyDescent="0.2">
      <c r="A137">
        <f>IF(OR([1]инфо!$C137&gt;999,[1]инфо!$C137=""),"",[1]инфо!A137)</f>
        <v>103</v>
      </c>
      <c r="B137">
        <f>IF(OR([1]инфо!$C137&gt;999,[1]инфо!$C137=""),"",[1]инфо!B137)</f>
        <v>8052</v>
      </c>
      <c r="C137">
        <f>IF(OR([1]инфо!$C137&gt;999,[1]инфо!$C137=""),"",[1]инфо!C137)</f>
        <v>152</v>
      </c>
      <c r="D137" t="str">
        <f>IF(OR([1]инфо!$C137&gt;999,[1]инфо!$C137=""),"",[1]инфо!D137)</f>
        <v>Димитровград</v>
      </c>
      <c r="E137" t="str">
        <f>IF(OR([1]инфо!$C137&gt;999,[1]инфо!$C137=""),"",[1]инфо!E137)</f>
        <v>Свирская ул. д. 45</v>
      </c>
      <c r="F137" t="str">
        <f>IF(OR([1]инфо!$C137&gt;999,[1]инфо!$C137=""),"",[1]инфо!F137)</f>
        <v>Шакурская Марина</v>
      </c>
    </row>
    <row r="138" spans="1:6" x14ac:dyDescent="0.2">
      <c r="A138">
        <f>IF(OR([1]инфо!$C138&gt;999,[1]инфо!$C138=""),"",[1]инфо!A138)</f>
        <v>107</v>
      </c>
      <c r="B138">
        <f>IF(OR([1]инфо!$C138&gt;999,[1]инфо!$C138=""),"",[1]инфо!B138)</f>
        <v>8072</v>
      </c>
      <c r="C138">
        <f>IF(OR([1]инфо!$C138&gt;999,[1]инфо!$C138=""),"",[1]инфо!C138)</f>
        <v>153</v>
      </c>
      <c r="D138" t="str">
        <f>IF(OR([1]инфо!$C138&gt;999,[1]инфо!$C138=""),"",[1]инфо!D138)</f>
        <v>Красноярск</v>
      </c>
      <c r="E138" t="str">
        <f>IF(OR([1]инфо!$C138&gt;999,[1]инфо!$C138=""),"",[1]инфо!E138)</f>
        <v>Ястынская ул. 19 лит Д</v>
      </c>
      <c r="F138" t="str">
        <f>IF(OR([1]инфо!$C138&gt;999,[1]инфо!$C138=""),"",[1]инфо!F138)</f>
        <v>Яковенко павел</v>
      </c>
    </row>
    <row r="139" spans="1:6" x14ac:dyDescent="0.2">
      <c r="A139">
        <f>IF(OR([1]инфо!$C139&gt;999,[1]инфо!$C139=""),"",[1]инфо!A139)</f>
        <v>109</v>
      </c>
      <c r="B139">
        <f>IF(OR([1]инфо!$C139&gt;999,[1]инфо!$C139=""),"",[1]инфо!B139)</f>
        <v>8092</v>
      </c>
      <c r="C139">
        <f>IF(OR([1]инфо!$C139&gt;999,[1]инфо!$C139=""),"",[1]инфо!C139)</f>
        <v>154</v>
      </c>
      <c r="D139" t="str">
        <f>IF(OR([1]инфо!$C139&gt;999,[1]инфо!$C139=""),"",[1]инфо!D139)</f>
        <v>Челябинск</v>
      </c>
      <c r="E139" t="str">
        <f>IF(OR([1]инфо!$C139&gt;999,[1]инфо!$C139=""),"",[1]инфо!E139)</f>
        <v>Братьев Каширных ул.,</v>
      </c>
      <c r="F139" t="str">
        <f>IF(OR([1]инфо!$C139&gt;999,[1]инфо!$C139=""),"",[1]инфо!F139)</f>
        <v>Кулишов Андрей</v>
      </c>
    </row>
    <row r="140" spans="1:6" x14ac:dyDescent="0.2">
      <c r="A140">
        <f>IF(OR([1]инфо!$C140&gt;999,[1]инфо!$C140=""),"",[1]инфо!A140)</f>
        <v>111</v>
      </c>
      <c r="B140">
        <f>IF(OR([1]инфо!$C140&gt;999,[1]инфо!$C140=""),"",[1]инфо!B140)</f>
        <v>8114</v>
      </c>
      <c r="C140">
        <f>IF(OR([1]инфо!$C140&gt;999,[1]инфо!$C140=""),"",[1]инфо!C140)</f>
        <v>155</v>
      </c>
      <c r="D140" t="str">
        <f>IF(OR([1]инфо!$C140&gt;999,[1]инфо!$C140=""),"",[1]инфо!D140)</f>
        <v>Иваново</v>
      </c>
      <c r="E140" t="str">
        <f>IF(OR([1]инфо!$C140&gt;999,[1]инфо!$C140=""),"",[1]инфо!E140)</f>
        <v>К.Маркса ул., д. 3, корп. А</v>
      </c>
      <c r="F140" t="str">
        <f>IF(OR([1]инфо!$C140&gt;999,[1]инфо!$C140=""),"",[1]инфо!F140)</f>
        <v>Кулемин Виталий</v>
      </c>
    </row>
    <row r="141" spans="1:6" x14ac:dyDescent="0.2">
      <c r="A141">
        <f>IF(OR([1]инфо!$C141&gt;999,[1]инфо!$C141=""),"",[1]инфо!A141)</f>
        <v>105</v>
      </c>
      <c r="B141">
        <f>IF(OR([1]инфо!$C141&gt;999,[1]инфо!$C141=""),"",[1]инфо!B141)</f>
        <v>8052</v>
      </c>
      <c r="C141">
        <f>IF(OR([1]инфо!$C141&gt;999,[1]инфо!$C141=""),"",[1]инфо!C141)</f>
        <v>156</v>
      </c>
      <c r="D141" t="str">
        <f>IF(OR([1]инфо!$C141&gt;999,[1]инфо!$C141=""),"",[1]инфо!D141)</f>
        <v>Энгельс</v>
      </c>
      <c r="E141" t="str">
        <f>IF(OR([1]инфо!$C141&gt;999,[1]инфо!$C141=""),"",[1]инфо!E141)</f>
        <v>Химиков пр., д. 1, стр.5</v>
      </c>
      <c r="F141" t="str">
        <f>IF(OR([1]инфо!$C141&gt;999,[1]инфо!$C141=""),"",[1]инфо!F141)</f>
        <v>Шакурская Марина</v>
      </c>
    </row>
    <row r="142" spans="1:6" x14ac:dyDescent="0.2">
      <c r="A142">
        <f>IF(OR([1]инфо!$C142&gt;999,[1]инфо!$C142=""),"",[1]инфо!A142)</f>
        <v>111</v>
      </c>
      <c r="B142">
        <f>IF(OR([1]инфо!$C142&gt;999,[1]инфо!$C142=""),"",[1]инфо!B142)</f>
        <v>8114</v>
      </c>
      <c r="C142">
        <f>IF(OR([1]инфо!$C142&gt;999,[1]инфо!$C142=""),"",[1]инфо!C142)</f>
        <v>157</v>
      </c>
      <c r="D142" t="str">
        <f>IF(OR([1]инфо!$C142&gt;999,[1]инфо!$C142=""),"",[1]инфо!D142)</f>
        <v>Орел</v>
      </c>
      <c r="E142" t="str">
        <f>IF(OR([1]инфо!$C142&gt;999,[1]инфо!$C142=""),"",[1]инфо!E142)</f>
        <v>Московское ш., д. 56</v>
      </c>
      <c r="F142" t="str">
        <f>IF(OR([1]инфо!$C142&gt;999,[1]инфо!$C142=""),"",[1]инфо!F142)</f>
        <v>Кулемин Виталий</v>
      </c>
    </row>
    <row r="143" spans="1:6" x14ac:dyDescent="0.2">
      <c r="A143">
        <f>IF(OR([1]инфо!$C143&gt;999,[1]инфо!$C143=""),"",[1]инфо!A143)</f>
        <v>105</v>
      </c>
      <c r="B143">
        <f>IF(OR([1]инфо!$C143&gt;999,[1]инфо!$C143=""),"",[1]инфо!B143)</f>
        <v>8052</v>
      </c>
      <c r="C143">
        <f>IF(OR([1]инфо!$C143&gt;999,[1]инфо!$C143=""),"",[1]инфо!C143)</f>
        <v>158</v>
      </c>
      <c r="D143" t="str">
        <f>IF(OR([1]инфо!$C143&gt;999,[1]инфо!$C143=""),"",[1]инфо!D143)</f>
        <v>Энгельс</v>
      </c>
      <c r="E143" t="str">
        <f>IF(OR([1]инфо!$C143&gt;999,[1]инфо!$C143=""),"",[1]инфо!E143)</f>
        <v>Красноярская ул.</v>
      </c>
      <c r="F143" t="str">
        <f>IF(OR([1]инфо!$C143&gt;999,[1]инфо!$C143=""),"",[1]инфо!F143)</f>
        <v>Шакурская Марина</v>
      </c>
    </row>
    <row r="144" spans="1:6" x14ac:dyDescent="0.2">
      <c r="A144">
        <f>IF(OR([1]инфо!$C144&gt;999,[1]инфо!$C144=""),"",[1]инфо!A144)</f>
        <v>111</v>
      </c>
      <c r="B144">
        <f>IF(OR([1]инфо!$C144&gt;999,[1]инфо!$C144=""),"",[1]инфо!B144)</f>
        <v>8114</v>
      </c>
      <c r="C144">
        <f>IF(OR([1]инфо!$C144&gt;999,[1]инфо!$C144=""),"",[1]инфо!C144)</f>
        <v>161</v>
      </c>
      <c r="D144" t="str">
        <f>IF(OR([1]инфо!$C144&gt;999,[1]инфо!$C144=""),"",[1]инфо!D144)</f>
        <v xml:space="preserve">Калуга </v>
      </c>
      <c r="E144" t="str">
        <f>IF(OR([1]инфо!$C144&gt;999,[1]инфо!$C144=""),"",[1]инфо!E144)</f>
        <v>ул. Грабцевская шоссе 59</v>
      </c>
      <c r="F144" t="str">
        <f>IF(OR([1]инфо!$C144&gt;999,[1]инфо!$C144=""),"",[1]инфо!F144)</f>
        <v>Кулемин Виталий</v>
      </c>
    </row>
    <row r="145" spans="1:6" x14ac:dyDescent="0.2">
      <c r="A145">
        <f>IF(OR([1]инфо!$C145&gt;999,[1]инфо!$C145=""),"",[1]инфо!A145)</f>
        <v>100</v>
      </c>
      <c r="B145">
        <f>IF(OR([1]инфо!$C145&gt;999,[1]инфо!$C145=""),"",[1]инфо!B145)</f>
        <v>8001</v>
      </c>
      <c r="C145">
        <f>IF(OR([1]инфо!$C145&gt;999,[1]инфо!$C145=""),"",[1]инфо!C145)</f>
        <v>163</v>
      </c>
      <c r="D145" t="str">
        <f>IF(OR([1]инфо!$C145&gt;999,[1]инфо!$C145=""),"",[1]инфо!D145)</f>
        <v>Мурманск</v>
      </c>
      <c r="E145" t="str">
        <f>IF(OR([1]инфо!$C145&gt;999,[1]инфо!$C145=""),"",[1]инфо!E145)</f>
        <v>Шевченко ул. 34</v>
      </c>
      <c r="F145" t="str">
        <f>IF(OR([1]инфо!$C145&gt;999,[1]инфо!$C145=""),"",[1]инфо!F145)</f>
        <v>Парфенова Ирина</v>
      </c>
    </row>
    <row r="146" spans="1:6" x14ac:dyDescent="0.2">
      <c r="A146">
        <f>IF(OR([1]инфо!$C146&gt;999,[1]инфо!$C146=""),"",[1]инфо!A146)</f>
        <v>105</v>
      </c>
      <c r="B146">
        <f>IF(OR([1]инфо!$C146&gt;999,[1]инфо!$C146=""),"",[1]инфо!B146)</f>
        <v>8052</v>
      </c>
      <c r="C146">
        <f>IF(OR([1]инфо!$C146&gt;999,[1]инфо!$C146=""),"",[1]инфо!C146)</f>
        <v>164</v>
      </c>
      <c r="D146" t="str">
        <f>IF(OR([1]инфо!$C146&gt;999,[1]инфо!$C146=""),"",[1]инфо!D146)</f>
        <v xml:space="preserve">Самара </v>
      </c>
      <c r="E146" t="str">
        <f>IF(OR([1]инфо!$C146&gt;999,[1]инфо!$C146=""),"",[1]инфо!E146)</f>
        <v>Физкультурная ул. д. 143</v>
      </c>
      <c r="F146" t="str">
        <f>IF(OR([1]инфо!$C146&gt;999,[1]инфо!$C146=""),"",[1]инфо!F146)</f>
        <v>Шакурская Марина</v>
      </c>
    </row>
    <row r="147" spans="1:6" x14ac:dyDescent="0.2">
      <c r="A147">
        <f>IF(OR([1]инфо!$C147&gt;999,[1]инфо!$C147=""),"",[1]инфо!A147)</f>
        <v>103</v>
      </c>
      <c r="B147">
        <f>IF(OR([1]инфо!$C147&gt;999,[1]инфо!$C147=""),"",[1]инфо!B147)</f>
        <v>8052</v>
      </c>
      <c r="C147">
        <f>IF(OR([1]инфо!$C147&gt;999,[1]инфо!$C147=""),"",[1]инфо!C147)</f>
        <v>165</v>
      </c>
      <c r="D147" t="str">
        <f>IF(OR([1]инфо!$C147&gt;999,[1]инфо!$C147=""),"",[1]инфо!D147)</f>
        <v xml:space="preserve">Ижевск </v>
      </c>
      <c r="E147" t="str">
        <f>IF(OR([1]инфо!$C147&gt;999,[1]инфо!$C147=""),"",[1]инфо!E147)</f>
        <v>Баранова ул. (ТЦ Матрица)</v>
      </c>
      <c r="F147" t="str">
        <f>IF(OR([1]инфо!$C147&gt;999,[1]инфо!$C147=""),"",[1]инфо!F147)</f>
        <v>Шакурская Марина</v>
      </c>
    </row>
    <row r="148" spans="1:6" x14ac:dyDescent="0.2">
      <c r="A148">
        <f>IF(OR([1]инфо!$C148&gt;999,[1]инфо!$C148=""),"",[1]инфо!A148)</f>
        <v>105</v>
      </c>
      <c r="B148">
        <f>IF(OR([1]инфо!$C148&gt;999,[1]инфо!$C148=""),"",[1]инфо!B148)</f>
        <v>8052</v>
      </c>
      <c r="C148">
        <f>IF(OR([1]инфо!$C148&gt;999,[1]инфо!$C148=""),"",[1]инфо!C148)</f>
        <v>166</v>
      </c>
      <c r="D148" t="str">
        <f>IF(OR([1]инфо!$C148&gt;999,[1]инфо!$C148=""),"",[1]инфо!D148)</f>
        <v>Саратов</v>
      </c>
      <c r="E148" t="str">
        <f>IF(OR([1]инфо!$C148&gt;999,[1]инфо!$C148=""),"",[1]инфо!E148)</f>
        <v>ул. Им. Блинова Ф.А. д.50</v>
      </c>
      <c r="F148" t="str">
        <f>IF(OR([1]инфо!$C148&gt;999,[1]инфо!$C148=""),"",[1]инфо!F148)</f>
        <v>Шакурская Марина</v>
      </c>
    </row>
    <row r="149" spans="1:6" x14ac:dyDescent="0.2">
      <c r="A149">
        <f>IF(OR([1]инфо!$C149&gt;999,[1]инфо!$C149=""),"",[1]инфо!A149)</f>
        <v>103</v>
      </c>
      <c r="B149">
        <f>IF(OR([1]инфо!$C149&gt;999,[1]инфо!$C149=""),"",[1]инфо!B149)</f>
        <v>8052</v>
      </c>
      <c r="C149">
        <f>IF(OR([1]инфо!$C149&gt;999,[1]инфо!$C149=""),"",[1]инфо!C149)</f>
        <v>167</v>
      </c>
      <c r="D149" t="str">
        <f>IF(OR([1]инфо!$C149&gt;999,[1]инфо!$C149=""),"",[1]инфо!D149)</f>
        <v>Орск</v>
      </c>
      <c r="E149" t="str">
        <f>IF(OR([1]инфо!$C149&gt;999,[1]инфо!$C149=""),"",[1]инфо!E149)</f>
        <v>Ленина пр., дом</v>
      </c>
      <c r="F149" t="str">
        <f>IF(OR([1]инфо!$C149&gt;999,[1]инфо!$C149=""),"",[1]инфо!F149)</f>
        <v>Шакурская Марина</v>
      </c>
    </row>
    <row r="150" spans="1:6" x14ac:dyDescent="0.2">
      <c r="A150">
        <f>IF(OR([1]инфо!$C150&gt;999,[1]инфо!$C150=""),"",[1]инфо!A150)</f>
        <v>111</v>
      </c>
      <c r="B150">
        <f>IF(OR([1]инфо!$C150&gt;999,[1]инфо!$C150=""),"",[1]инфо!B150)</f>
        <v>8114</v>
      </c>
      <c r="C150">
        <f>IF(OR([1]инфо!$C150&gt;999,[1]инфо!$C150=""),"",[1]инфо!C150)</f>
        <v>168</v>
      </c>
      <c r="D150" t="str">
        <f>IF(OR([1]инфо!$C150&gt;999,[1]инфо!$C150=""),"",[1]инфо!D150)</f>
        <v>Москва</v>
      </c>
      <c r="E150" t="str">
        <f>IF(OR([1]инфо!$C150&gt;999,[1]инфо!$C150=""),"",[1]инфо!E150)</f>
        <v>Московская ул. стр.61</v>
      </c>
      <c r="F150" t="str">
        <f>IF(OR([1]инфо!$C150&gt;999,[1]инфо!$C150=""),"",[1]инфо!F150)</f>
        <v>Кулемин Виталий</v>
      </c>
    </row>
    <row r="151" spans="1:6" x14ac:dyDescent="0.2">
      <c r="A151">
        <f>IF(OR([1]инфо!$C151&gt;999,[1]инфо!$C151=""),"",[1]инфо!A151)</f>
        <v>111</v>
      </c>
      <c r="B151">
        <f>IF(OR([1]инфо!$C151&gt;999,[1]инфо!$C151=""),"",[1]инфо!B151)</f>
        <v>8114</v>
      </c>
      <c r="C151">
        <f>IF(OR([1]инфо!$C151&gt;999,[1]инфо!$C151=""),"",[1]инфо!C151)</f>
        <v>169</v>
      </c>
      <c r="D151" t="str">
        <f>IF(OR([1]инфо!$C151&gt;999,[1]инфо!$C151=""),"",[1]инфо!D151)</f>
        <v>Москва</v>
      </c>
      <c r="E151" t="str">
        <f>IF(OR([1]инфо!$C151&gt;999,[1]инфо!$C151=""),"",[1]инфо!E151)</f>
        <v>Рязанский пр., влад. 20 корп 1</v>
      </c>
      <c r="F151" t="str">
        <f>IF(OR([1]инфо!$C151&gt;999,[1]инфо!$C151=""),"",[1]инфо!F151)</f>
        <v>Кулемин Виталий</v>
      </c>
    </row>
    <row r="152" spans="1:6" x14ac:dyDescent="0.2">
      <c r="A152">
        <f>IF(OR([1]инфо!$C152&gt;999,[1]инфо!$C152=""),"",[1]инфо!A152)</f>
        <v>111</v>
      </c>
      <c r="B152">
        <f>IF(OR([1]инфо!$C152&gt;999,[1]инфо!$C152=""),"",[1]инфо!B152)</f>
        <v>8114</v>
      </c>
      <c r="C152">
        <f>IF(OR([1]инфо!$C152&gt;999,[1]инфо!$C152=""),"",[1]инфо!C152)</f>
        <v>171</v>
      </c>
      <c r="D152" t="str">
        <f>IF(OR([1]инфо!$C152&gt;999,[1]инфо!$C152=""),"",[1]инфо!D152)</f>
        <v>Иваново</v>
      </c>
      <c r="E152" t="str">
        <f>IF(OR([1]инфо!$C152&gt;999,[1]инфо!$C152=""),"",[1]инфо!E152)</f>
        <v>Лежневская ул. д. 164</v>
      </c>
      <c r="F152" t="str">
        <f>IF(OR([1]инфо!$C152&gt;999,[1]инфо!$C152=""),"",[1]инфо!F152)</f>
        <v>Кулемин Виталий</v>
      </c>
    </row>
    <row r="153" spans="1:6" x14ac:dyDescent="0.2">
      <c r="A153">
        <f>IF(OR([1]инфо!$C153&gt;999,[1]инфо!$C153=""),"",[1]инфо!A153)</f>
        <v>111</v>
      </c>
      <c r="B153">
        <f>IF(OR([1]инфо!$C153&gt;999,[1]инфо!$C153=""),"",[1]инфо!B153)</f>
        <v>8114</v>
      </c>
      <c r="C153">
        <f>IF(OR([1]инфо!$C153&gt;999,[1]инфо!$C153=""),"",[1]инфо!C153)</f>
        <v>172</v>
      </c>
      <c r="D153" t="str">
        <f>IF(OR([1]инфо!$C153&gt;999,[1]инфо!$C153=""),"",[1]инфо!D153)</f>
        <v>Владимир</v>
      </c>
      <c r="E153" t="str">
        <f>IF(OR([1]инфо!$C153&gt;999,[1]инфо!$C153=""),"",[1]инфо!E153)</f>
        <v>Московское ш. д.2</v>
      </c>
      <c r="F153" t="str">
        <f>IF(OR([1]инфо!$C153&gt;999,[1]инфо!$C153=""),"",[1]инфо!F153)</f>
        <v>Кулемин Виталий</v>
      </c>
    </row>
    <row r="154" spans="1:6" x14ac:dyDescent="0.2">
      <c r="A154">
        <f>IF(OR([1]инфо!$C154&gt;999,[1]инфо!$C154=""),"",[1]инфо!A154)</f>
        <v>107</v>
      </c>
      <c r="B154">
        <f>IF(OR([1]инфо!$C154&gt;999,[1]инфо!$C154=""),"",[1]инфо!B154)</f>
        <v>8072</v>
      </c>
      <c r="C154">
        <f>IF(OR([1]инфо!$C154&gt;999,[1]инфо!$C154=""),"",[1]инфо!C154)</f>
        <v>173</v>
      </c>
      <c r="D154" t="str">
        <f>IF(OR([1]инфо!$C154&gt;999,[1]инфо!$C154=""),"",[1]инфо!D154)</f>
        <v>Новосибирск</v>
      </c>
      <c r="E154" t="str">
        <f>IF(OR([1]инфо!$C154&gt;999,[1]инфо!$C154=""),"",[1]инфо!E154)</f>
        <v>Бердское шоссе д.2</v>
      </c>
      <c r="F154" t="str">
        <f>IF(OR([1]инфо!$C154&gt;999,[1]инфо!$C154=""),"",[1]инфо!F154)</f>
        <v>Яковенко павел</v>
      </c>
    </row>
    <row r="155" spans="1:6" x14ac:dyDescent="0.2">
      <c r="A155">
        <f>IF(OR([1]инфо!$C155&gt;999,[1]инфо!$C155=""),"",[1]инфо!A155)</f>
        <v>105</v>
      </c>
      <c r="B155">
        <f>IF(OR([1]инфо!$C155&gt;999,[1]инфо!$C155=""),"",[1]инфо!B155)</f>
        <v>8052</v>
      </c>
      <c r="C155">
        <f>IF(OR([1]инфо!$C155&gt;999,[1]инфо!$C155=""),"",[1]инфо!C155)</f>
        <v>174</v>
      </c>
      <c r="D155" t="str">
        <f>IF(OR([1]инфо!$C155&gt;999,[1]инфо!$C155=""),"",[1]инфо!D155)</f>
        <v>Пенза</v>
      </c>
      <c r="E155" t="str">
        <f>IF(OR([1]инфо!$C155&gt;999,[1]инфо!$C155=""),"",[1]инфо!E155)</f>
        <v>Антонова  ул. д.18 лит B</v>
      </c>
      <c r="F155" t="str">
        <f>IF(OR([1]инфо!$C155&gt;999,[1]инфо!$C155=""),"",[1]инфо!F155)</f>
        <v>Шакурская Марина</v>
      </c>
    </row>
    <row r="156" spans="1:6" x14ac:dyDescent="0.2">
      <c r="A156">
        <f>IF(OR([1]инфо!$C156&gt;999,[1]инфо!$C156=""),"",[1]инфо!A156)</f>
        <v>111</v>
      </c>
      <c r="B156">
        <f>IF(OR([1]инфо!$C156&gt;999,[1]инфо!$C156=""),"",[1]инфо!B156)</f>
        <v>8114</v>
      </c>
      <c r="C156">
        <f>IF(OR([1]инфо!$C156&gt;999,[1]инфо!$C156=""),"",[1]инфо!C156)</f>
        <v>175</v>
      </c>
      <c r="D156" t="str">
        <f>IF(OR([1]инфо!$C156&gt;999,[1]инфо!$C156=""),"",[1]инфо!D156)</f>
        <v>Свский р-н, Борисово  д</v>
      </c>
      <c r="E156" t="str">
        <f>IF(OR([1]инфо!$C156&gt;999,[1]инфо!$C156=""),"",[1]инфо!E156)</f>
        <v>Серпуховский р-н, Борисово д.</v>
      </c>
      <c r="F156" t="str">
        <f>IF(OR([1]инфо!$C156&gt;999,[1]инфо!$C156=""),"",[1]инфо!F156)</f>
        <v>Кулемин Виталий</v>
      </c>
    </row>
    <row r="157" spans="1:6" x14ac:dyDescent="0.2">
      <c r="A157">
        <f>IF(OR([1]инфо!$C157&gt;999,[1]инфо!$C157=""),"",[1]инфо!A157)</f>
        <v>105</v>
      </c>
      <c r="B157">
        <f>IF(OR([1]инфо!$C157&gt;999,[1]инфо!$C157=""),"",[1]инфо!B157)</f>
        <v>8092</v>
      </c>
      <c r="C157">
        <f>IF(OR([1]инфо!$C157&gt;999,[1]инфо!$C157=""),"",[1]инфо!C157)</f>
        <v>176</v>
      </c>
      <c r="D157" t="str">
        <f>IF(OR([1]инфо!$C157&gt;999,[1]инфо!$C157=""),"",[1]инфо!D157)</f>
        <v>Каменск-Уральксий</v>
      </c>
      <c r="E157" t="str">
        <f>IF(OR([1]инфо!$C157&gt;999,[1]инфо!$C157=""),"",[1]инфо!E157)</f>
        <v>Октябрьская ул.</v>
      </c>
      <c r="F157" t="str">
        <f>IF(OR([1]инфо!$C157&gt;999,[1]инфо!$C157=""),"",[1]инфо!F157)</f>
        <v>Кулишов Андрей</v>
      </c>
    </row>
    <row r="158" spans="1:6" x14ac:dyDescent="0.2">
      <c r="A158">
        <f>IF(OR([1]инфо!$C158&gt;999,[1]инфо!$C158=""),"",[1]инфо!A158)</f>
        <v>107</v>
      </c>
      <c r="B158">
        <f>IF(OR([1]инфо!$C158&gt;999,[1]инфо!$C158=""),"",[1]инфо!B158)</f>
        <v>8072</v>
      </c>
      <c r="C158">
        <f>IF(OR([1]инфо!$C158&gt;999,[1]инфо!$C158=""),"",[1]инфо!C158)</f>
        <v>178</v>
      </c>
      <c r="D158" t="str">
        <f>IF(OR([1]инфо!$C158&gt;999,[1]инфо!$C158=""),"",[1]инфо!D158)</f>
        <v>Кемерово</v>
      </c>
      <c r="E158" t="str">
        <f>IF(OR([1]инфо!$C158&gt;999,[1]инфо!$C158=""),"",[1]инфо!E158)</f>
        <v>Кузнецкий пр. стр. 33</v>
      </c>
      <c r="F158" t="str">
        <f>IF(OR([1]инфо!$C158&gt;999,[1]инфо!$C158=""),"",[1]инфо!F158)</f>
        <v>Яковенко павел</v>
      </c>
    </row>
    <row r="159" spans="1:6" x14ac:dyDescent="0.2">
      <c r="A159">
        <f>IF(OR([1]инфо!$C159&gt;999,[1]инфо!$C159=""),"",[1]инфо!A159)</f>
        <v>103</v>
      </c>
      <c r="B159">
        <f>IF(OR([1]инфо!$C159&gt;999,[1]инфо!$C159=""),"",[1]инфо!B159)</f>
        <v>8032</v>
      </c>
      <c r="C159">
        <f>IF(OR([1]инфо!$C159&gt;999,[1]инфо!$C159=""),"",[1]инфо!C159)</f>
        <v>179</v>
      </c>
      <c r="D159" t="str">
        <f>IF(OR([1]инфо!$C159&gt;999,[1]инфо!$C159=""),"",[1]инфо!D159)</f>
        <v>Каснодар</v>
      </c>
      <c r="E159" t="str">
        <f>IF(OR([1]инфо!$C159&gt;999,[1]инфо!$C159=""),"",[1]инфо!E159)</f>
        <v>Красных Партизан ул. 1</v>
      </c>
      <c r="F159" t="str">
        <f>IF(OR([1]инфо!$C159&gt;999,[1]инфо!$C159=""),"",[1]инфо!F159)</f>
        <v>Буреева Александра</v>
      </c>
    </row>
    <row r="160" spans="1:6" x14ac:dyDescent="0.2">
      <c r="A160">
        <f>IF(OR([1]инфо!$C160&gt;999,[1]инфо!$C160=""),"",[1]инфо!A160)</f>
        <v>100</v>
      </c>
      <c r="B160">
        <f>IF(OR([1]инфо!$C160&gt;999,[1]инфо!$C160=""),"",[1]инфо!B160)</f>
        <v>8001</v>
      </c>
      <c r="C160">
        <f>IF(OR([1]инфо!$C160&gt;999,[1]инфо!$C160=""),"",[1]инфо!C160)</f>
        <v>180</v>
      </c>
      <c r="D160" t="str">
        <f>IF(OR([1]инфо!$C160&gt;999,[1]инфо!$C160=""),"",[1]инфо!D160)</f>
        <v>Петрозаводск</v>
      </c>
      <c r="E160" t="str">
        <f>IF(OR([1]инфо!$C160&gt;999,[1]инфо!$C160=""),"",[1]инфо!E160)</f>
        <v>в р-не пересечения пр. Карельс</v>
      </c>
      <c r="F160" t="str">
        <f>IF(OR([1]инфо!$C160&gt;999,[1]инфо!$C160=""),"",[1]инфо!F160)</f>
        <v>Парфенова Ирина</v>
      </c>
    </row>
    <row r="161" spans="1:6" x14ac:dyDescent="0.2">
      <c r="A161">
        <f>IF(OR([1]инфо!$C161&gt;999,[1]инфо!$C161=""),"",[1]инфо!A161)</f>
        <v>107</v>
      </c>
      <c r="B161">
        <f>IF(OR([1]инфо!$C161&gt;999,[1]инфо!$C161=""),"",[1]инфо!B161)</f>
        <v>8072</v>
      </c>
      <c r="C161">
        <f>IF(OR([1]инфо!$C161&gt;999,[1]инфо!$C161=""),"",[1]инфо!C161)</f>
        <v>181</v>
      </c>
      <c r="D161" t="str">
        <f>IF(OR([1]инфо!$C161&gt;999,[1]инфо!$C161=""),"",[1]инфо!D161)</f>
        <v>Новокузнецк</v>
      </c>
      <c r="E161" t="str">
        <f>IF(OR([1]инфо!$C161&gt;999,[1]инфо!$C161=""),"",[1]инфо!E161)</f>
        <v>Куйбышева ул. 17 стр.4</v>
      </c>
      <c r="F161" t="str">
        <f>IF(OR([1]инфо!$C161&gt;999,[1]инфо!$C161=""),"",[1]инфо!F161)</f>
        <v>Яковенко павел</v>
      </c>
    </row>
    <row r="162" spans="1:6" x14ac:dyDescent="0.2">
      <c r="A162">
        <f>IF(OR([1]инфо!$C162&gt;999,[1]инфо!$C162=""),"",[1]инфо!A162)</f>
        <v>111</v>
      </c>
      <c r="B162">
        <f>IF(OR([1]инфо!$C162&gt;999,[1]инфо!$C162=""),"",[1]инфо!B162)</f>
        <v>8114</v>
      </c>
      <c r="C162">
        <f>IF(OR([1]инфо!$C162&gt;999,[1]инфо!$C162=""),"",[1]инфо!C162)</f>
        <v>182</v>
      </c>
      <c r="D162" t="str">
        <f>IF(OR([1]инфо!$C162&gt;999,[1]инфо!$C162=""),"",[1]инфо!D162)</f>
        <v>Москва</v>
      </c>
      <c r="E162" t="str">
        <f>IF(OR([1]инфо!$C162&gt;999,[1]инфо!$C162=""),"",[1]инфо!E162)</f>
        <v>Ленинский пр. 123</v>
      </c>
      <c r="F162" t="str">
        <f>IF(OR([1]инфо!$C162&gt;999,[1]инфо!$C162=""),"",[1]инфо!F162)</f>
        <v>Кулемин Виталий</v>
      </c>
    </row>
    <row r="163" spans="1:6" x14ac:dyDescent="0.2">
      <c r="A163">
        <f>IF(OR([1]инфо!$C163&gt;999,[1]инфо!$C163=""),"",[1]инфо!A163)</f>
        <v>111</v>
      </c>
      <c r="B163">
        <f>IF(OR([1]инфо!$C163&gt;999,[1]инфо!$C163=""),"",[1]инфо!B163)</f>
        <v>8114</v>
      </c>
      <c r="C163">
        <f>IF(OR([1]инфо!$C163&gt;999,[1]инфо!$C163=""),"",[1]инфо!C163)</f>
        <v>183</v>
      </c>
      <c r="D163" t="str">
        <f>IF(OR([1]инфо!$C163&gt;999,[1]инфо!$C163=""),"",[1]инфо!D163)</f>
        <v>Москва</v>
      </c>
      <c r="E163" t="str">
        <f>IF(OR([1]инфо!$C163&gt;999,[1]инфо!$C163=""),"",[1]инфо!E163)</f>
        <v>Язово д. (Бутово Молл)</v>
      </c>
      <c r="F163" t="str">
        <f>IF(OR([1]инфо!$C163&gt;999,[1]инфо!$C163=""),"",[1]инфо!F163)</f>
        <v>Кулемин Виталий</v>
      </c>
    </row>
    <row r="164" spans="1:6" x14ac:dyDescent="0.2">
      <c r="A164">
        <f>IF(OR([1]инфо!$C164&gt;999,[1]инфо!$C164=""),"",[1]инфо!A164)</f>
        <v>109</v>
      </c>
      <c r="B164">
        <f>IF(OR([1]инфо!$C164&gt;999,[1]инфо!$C164=""),"",[1]инфо!B164)</f>
        <v>8092</v>
      </c>
      <c r="C164">
        <f>IF(OR([1]инфо!$C164&gt;999,[1]инфо!$C164=""),"",[1]инфо!C164)</f>
        <v>184</v>
      </c>
      <c r="D164" t="str">
        <f>IF(OR([1]инфо!$C164&gt;999,[1]инфо!$C164=""),"",[1]инфо!D164)</f>
        <v>Челябинск</v>
      </c>
      <c r="E164" t="str">
        <f>IF(OR([1]инфо!$C164&gt;999,[1]инфо!$C164=""),"",[1]инфо!E164)</f>
        <v>Академика Сахарова ул.</v>
      </c>
      <c r="F164" t="str">
        <f>IF(OR([1]инфо!$C164&gt;999,[1]инфо!$C164=""),"",[1]инфо!F164)</f>
        <v>Кулишов Андрей</v>
      </c>
    </row>
    <row r="165" spans="1:6" x14ac:dyDescent="0.2">
      <c r="A165">
        <f>IF(OR([1]инфо!$C165&gt;999,[1]инфо!$C165=""),"",[1]инфо!A165)</f>
        <v>111</v>
      </c>
      <c r="B165">
        <f>IF(OR([1]инфо!$C165&gt;999,[1]инфо!$C165=""),"",[1]инфо!B165)</f>
        <v>8114</v>
      </c>
      <c r="C165">
        <f>IF(OR([1]инфо!$C165&gt;999,[1]инфо!$C165=""),"",[1]инфо!C165)</f>
        <v>186</v>
      </c>
      <c r="D165" t="str">
        <f>IF(OR([1]инфо!$C165&gt;999,[1]инфо!$C165=""),"",[1]инфо!D165)</f>
        <v>Москва</v>
      </c>
      <c r="E165" t="str">
        <f>IF(OR([1]инфо!$C165&gt;999,[1]инфо!$C165=""),"",[1]инфо!E165)</f>
        <v>правый берег р.Москвы уч. №1</v>
      </c>
      <c r="F165" t="str">
        <f>IF(OR([1]инфо!$C165&gt;999,[1]инфо!$C165=""),"",[1]инфо!F165)</f>
        <v>Кулемин Виталий</v>
      </c>
    </row>
    <row r="166" spans="1:6" x14ac:dyDescent="0.2">
      <c r="A166">
        <f>IF(OR([1]инфо!$C166&gt;999,[1]инфо!$C166=""),"",[1]инфо!A166)</f>
        <v>111</v>
      </c>
      <c r="B166">
        <f>IF(OR([1]инфо!$C166&gt;999,[1]инфо!$C166=""),"",[1]инфо!B166)</f>
        <v>8114</v>
      </c>
      <c r="C166">
        <f>IF(OR([1]инфо!$C166&gt;999,[1]инфо!$C166=""),"",[1]инфо!C166)</f>
        <v>188</v>
      </c>
      <c r="D166" t="str">
        <f>IF(OR([1]инфо!$C166&gt;999,[1]инфо!$C166=""),"",[1]инфо!D166)</f>
        <v>Липецк</v>
      </c>
      <c r="E166" t="str">
        <f>IF(OR([1]инфо!$C166&gt;999,[1]инфо!$C166=""),"",[1]инфо!E166)</f>
        <v>Московская-Катукова ул., Октяб</v>
      </c>
      <c r="F166" t="str">
        <f>IF(OR([1]инфо!$C166&gt;999,[1]инфо!$C166=""),"",[1]инфо!F166)</f>
        <v>Кулемин Виталий</v>
      </c>
    </row>
    <row r="167" spans="1:6" x14ac:dyDescent="0.2">
      <c r="A167">
        <f>IF(OR([1]инфо!$C167&gt;999,[1]инфо!$C167=""),"",[1]инфо!A167)</f>
        <v>109</v>
      </c>
      <c r="B167">
        <f>IF(OR([1]инфо!$C167&gt;999,[1]инфо!$C167=""),"",[1]инфо!B167)</f>
        <v>8092</v>
      </c>
      <c r="C167">
        <f>IF(OR([1]инфо!$C167&gt;999,[1]инфо!$C167=""),"",[1]инфо!C167)</f>
        <v>192</v>
      </c>
      <c r="D167" t="str">
        <f>IF(OR([1]инфо!$C167&gt;999,[1]инфо!$C167=""),"",[1]инфо!D167)</f>
        <v>Магнитогорск</v>
      </c>
      <c r="E167" t="str">
        <f>IF(OR([1]инфо!$C167&gt;999,[1]инфо!$C167=""),"",[1]инфо!E167)</f>
        <v>Ленина пр. 119</v>
      </c>
      <c r="F167" t="str">
        <f>IF(OR([1]инфо!$C167&gt;999,[1]инфо!$C167=""),"",[1]инфо!F167)</f>
        <v>Кулишов Андрей</v>
      </c>
    </row>
    <row r="168" spans="1:6" x14ac:dyDescent="0.2">
      <c r="A168">
        <f>IF(OR([1]инфо!$C168&gt;999,[1]инфо!$C168=""),"",[1]инфо!A168)</f>
        <v>103</v>
      </c>
      <c r="B168">
        <f>IF(OR([1]инфо!$C168&gt;999,[1]инфо!$C168=""),"",[1]инфо!B168)</f>
        <v>8032</v>
      </c>
      <c r="C168">
        <f>IF(OR([1]инфо!$C168&gt;999,[1]инфо!$C168=""),"",[1]инфо!C168)</f>
        <v>195</v>
      </c>
      <c r="D168" t="str">
        <f>IF(OR([1]инфо!$C168&gt;999,[1]инфо!$C168=""),"",[1]инфо!D168)</f>
        <v>Грозный</v>
      </c>
      <c r="E168" t="str">
        <f>IF(OR([1]инфо!$C168&gt;999,[1]инфо!$C168=""),"",[1]инфо!E168)</f>
        <v>Ханкальская ул. 151</v>
      </c>
      <c r="F168" t="str">
        <f>IF(OR([1]инфо!$C168&gt;999,[1]инфо!$C168=""),"",[1]инфо!F168)</f>
        <v>Буреева Александра</v>
      </c>
    </row>
    <row r="169" spans="1:6" x14ac:dyDescent="0.2">
      <c r="A169">
        <f>IF(OR([1]инфо!$C169&gt;999,[1]инфо!$C169=""),"",[1]инфо!A169)</f>
        <v>111</v>
      </c>
      <c r="B169">
        <f>IF(OR([1]инфо!$C169&gt;999,[1]инфо!$C169=""),"",[1]инфо!B169)</f>
        <v>8114</v>
      </c>
      <c r="C169">
        <f>IF(OR([1]инфо!$C169&gt;999,[1]инфо!$C169=""),"",[1]инфо!C169)</f>
        <v>196</v>
      </c>
      <c r="D169" t="str">
        <f>IF(OR([1]инфо!$C169&gt;999,[1]инфо!$C169=""),"",[1]инфо!D169)</f>
        <v>Москва</v>
      </c>
      <c r="E169" t="str">
        <f>IF(OR([1]инфо!$C169&gt;999,[1]инфо!$C169=""),"",[1]инфо!E169)</f>
        <v>Кирова ул.</v>
      </c>
      <c r="F169" t="str">
        <f>IF(OR([1]инфо!$C169&gt;999,[1]инфо!$C169=""),"",[1]инфо!F169)</f>
        <v>Кулемин Виталий</v>
      </c>
    </row>
    <row r="170" spans="1:6" x14ac:dyDescent="0.2">
      <c r="A170">
        <f>IF(OR([1]инфо!$C170&gt;999,[1]инфо!$C170=""),"",[1]инфо!A170)</f>
        <v>105</v>
      </c>
      <c r="B170">
        <f>IF(OR([1]инфо!$C170&gt;999,[1]инфо!$C170=""),"",[1]инфо!B170)</f>
        <v>8052</v>
      </c>
      <c r="C170">
        <f>IF(OR([1]инфо!$C170&gt;999,[1]инфо!$C170=""),"",[1]инфо!C170)</f>
        <v>197</v>
      </c>
      <c r="D170" t="str">
        <f>IF(OR([1]инфо!$C170&gt;999,[1]инфо!$C170=""),"",[1]инфо!D170)</f>
        <v xml:space="preserve">Нижнекамск </v>
      </c>
      <c r="E170" t="str">
        <f>IF(OR([1]инфо!$C170&gt;999,[1]инфо!$C170=""),"",[1]инфо!E170)</f>
        <v>Корабельная ул. д. 44</v>
      </c>
      <c r="F170" t="str">
        <f>IF(OR([1]инфо!$C170&gt;999,[1]инфо!$C170=""),"",[1]инфо!F170)</f>
        <v>Шакурская Марина</v>
      </c>
    </row>
    <row r="171" spans="1:6" x14ac:dyDescent="0.2">
      <c r="A171">
        <f>IF(OR([1]инфо!$C171&gt;999,[1]инфо!$C171=""),"",[1]инфо!A171)</f>
        <v>105</v>
      </c>
      <c r="B171">
        <f>IF(OR([1]инфо!$C171&gt;999,[1]инфо!$C171=""),"",[1]инфо!B171)</f>
        <v>8052</v>
      </c>
      <c r="C171">
        <f>IF(OR([1]инфо!$C171&gt;999,[1]инфо!$C171=""),"",[1]инфо!C171)</f>
        <v>200</v>
      </c>
      <c r="D171" t="str">
        <f>IF(OR([1]инфо!$C171&gt;999,[1]инфо!$C171=""),"",[1]инфо!D171)</f>
        <v>Уфа</v>
      </c>
      <c r="E171" t="str">
        <f>IF(OR([1]инфо!$C171&gt;999,[1]инфо!$C171=""),"",[1]инфо!E171)</f>
        <v>Бакалинская ул. 27</v>
      </c>
      <c r="F171" t="str">
        <f>IF(OR([1]инфо!$C171&gt;999,[1]инфо!$C171=""),"",[1]инфо!F171)</f>
        <v>Шакурская Марина</v>
      </c>
    </row>
    <row r="172" spans="1:6" x14ac:dyDescent="0.2">
      <c r="A172">
        <f>IF(OR([1]инфо!$C172&gt;999,[1]инфо!$C172=""),"",[1]инфо!A172)</f>
        <v>111</v>
      </c>
      <c r="B172">
        <f>IF(OR([1]инфо!$C172&gt;999,[1]инфо!$C172=""),"",[1]инфо!B172)</f>
        <v>8114</v>
      </c>
      <c r="C172">
        <f>IF(OR([1]инфо!$C172&gt;999,[1]инфо!$C172=""),"",[1]инфо!C172)</f>
        <v>201</v>
      </c>
      <c r="D172" t="str">
        <f>IF(OR([1]инфо!$C172&gt;999,[1]инфо!$C172=""),"",[1]инфо!D172)</f>
        <v>Видное</v>
      </c>
      <c r="E172" t="str">
        <f>IF(OR([1]инфо!$C172&gt;999,[1]инфо!$C172=""),"",[1]инфо!E172)</f>
        <v>3 км Кашиского ш.,</v>
      </c>
      <c r="F172" t="str">
        <f>IF(OR([1]инфо!$C172&gt;999,[1]инфо!$C172=""),"",[1]инфо!F172)</f>
        <v>Кулемин Виталий</v>
      </c>
    </row>
    <row r="173" spans="1:6" x14ac:dyDescent="0.2">
      <c r="A173">
        <f>IF(OR([1]инфо!$C173&gt;999,[1]инфо!$C173=""),"",[1]инфо!A173)</f>
        <v>105</v>
      </c>
      <c r="B173">
        <f>IF(OR([1]инфо!$C173&gt;999,[1]инфо!$C173=""),"",[1]инфо!B173)</f>
        <v>8052</v>
      </c>
      <c r="C173">
        <f>IF(OR([1]инфо!$C173&gt;999,[1]инфо!$C173=""),"",[1]инфо!C173)</f>
        <v>202</v>
      </c>
      <c r="D173" t="str">
        <f>IF(OR([1]инфо!$C173&gt;999,[1]инфо!$C173=""),"",[1]инфо!D173)</f>
        <v>Уфа</v>
      </c>
      <c r="E173" t="str">
        <f>IF(OR([1]инфо!$C173&gt;999,[1]инфо!$C173=""),"",[1]инфо!E173)</f>
        <v>Пархоменко ул. д. 156</v>
      </c>
      <c r="F173" t="str">
        <f>IF(OR([1]инфо!$C173&gt;999,[1]инфо!$C173=""),"",[1]инфо!F173)</f>
        <v>Шакурская Марина</v>
      </c>
    </row>
    <row r="174" spans="1:6" x14ac:dyDescent="0.2">
      <c r="A174">
        <f>IF(OR([1]инфо!$C174&gt;999,[1]инфо!$C174=""),"",[1]инфо!A174)</f>
        <v>105</v>
      </c>
      <c r="B174">
        <f>IF(OR([1]инфо!$C174&gt;999,[1]инфо!$C174=""),"",[1]инфо!B174)</f>
        <v>8092</v>
      </c>
      <c r="C174">
        <f>IF(OR([1]инфо!$C174&gt;999,[1]инфо!$C174=""),"",[1]инфо!C174)</f>
        <v>203</v>
      </c>
      <c r="D174" t="str">
        <f>IF(OR([1]инфо!$C174&gt;999,[1]инфо!$C174=""),"",[1]инфо!D174)</f>
        <v>Екатеринбург</v>
      </c>
      <c r="E174" t="str">
        <f>IF(OR([1]инфо!$C174&gt;999,[1]инфо!$C174=""),"",[1]инфо!E174)</f>
        <v>Сибирский тракт</v>
      </c>
      <c r="F174" t="str">
        <f>IF(OR([1]инфо!$C174&gt;999,[1]инфо!$C174=""),"",[1]инфо!F174)</f>
        <v>Кулишов Андрей</v>
      </c>
    </row>
    <row r="175" spans="1:6" x14ac:dyDescent="0.2">
      <c r="A175">
        <f>IF(OR([1]инфо!$C175&gt;999,[1]инфо!$C175=""),"",[1]инфо!A175)</f>
        <v>100</v>
      </c>
      <c r="B175">
        <f>IF(OR([1]инфо!$C175&gt;999,[1]инфо!$C175=""),"",[1]инфо!B175)</f>
        <v>8001</v>
      </c>
      <c r="C175">
        <f>IF(OR([1]инфо!$C175&gt;999,[1]инфо!$C175=""),"",[1]инфо!C175)</f>
        <v>204</v>
      </c>
      <c r="D175" t="str">
        <f>IF(OR([1]инфо!$C175&gt;999,[1]инфо!$C175=""),"",[1]инфо!D175)</f>
        <v>Архангельск</v>
      </c>
      <c r="E175" t="str">
        <f>IF(OR([1]инфо!$C175&gt;999,[1]инфо!$C175=""),"",[1]инфо!E175)</f>
        <v>Ленинградский пр., д. 38</v>
      </c>
      <c r="F175" t="str">
        <f>IF(OR([1]инфо!$C175&gt;999,[1]инфо!$C175=""),"",[1]инфо!F175)</f>
        <v>Парфенова Ирина</v>
      </c>
    </row>
    <row r="176" spans="1:6" x14ac:dyDescent="0.2">
      <c r="A176">
        <f>IF(OR([1]инфо!$C176&gt;999,[1]инфо!$C176=""),"",[1]инфо!A176)</f>
        <v>105</v>
      </c>
      <c r="B176">
        <f>IF(OR([1]инфо!$C176&gt;999,[1]инфо!$C176=""),"",[1]инфо!B176)</f>
        <v>8092</v>
      </c>
      <c r="C176">
        <f>IF(OR([1]инфо!$C176&gt;999,[1]инфо!$C176=""),"",[1]инфо!C176)</f>
        <v>206</v>
      </c>
      <c r="D176" t="str">
        <f>IF(OR([1]инфо!$C176&gt;999,[1]инфо!$C176=""),"",[1]инфо!D176)</f>
        <v>Нижний Тагил</v>
      </c>
      <c r="E176" t="str">
        <f>IF(OR([1]инфо!$C176&gt;999,[1]инфо!$C176=""),"",[1]инфо!E176)</f>
        <v>Свердловское шоссе 31</v>
      </c>
      <c r="F176" t="str">
        <f>IF(OR([1]инфо!$C176&gt;999,[1]инфо!$C176=""),"",[1]инфо!F176)</f>
        <v>Кулишов Андрей</v>
      </c>
    </row>
    <row r="177" spans="1:6" x14ac:dyDescent="0.2">
      <c r="A177">
        <f>IF(OR([1]инфо!$C177&gt;999,[1]инфо!$C177=""),"",[1]инфо!A177)</f>
        <v>103</v>
      </c>
      <c r="B177">
        <f>IF(OR([1]инфо!$C177&gt;999,[1]инфо!$C177=""),"",[1]инфо!B177)</f>
        <v>8032</v>
      </c>
      <c r="C177">
        <f>IF(OR([1]инфо!$C177&gt;999,[1]инфо!$C177=""),"",[1]инфо!C177)</f>
        <v>207</v>
      </c>
      <c r="D177" t="str">
        <f>IF(OR([1]инфо!$C177&gt;999,[1]инфо!$C177=""),"",[1]инфо!D177)</f>
        <v>Волгоград</v>
      </c>
      <c r="E177" t="str">
        <f>IF(OR([1]инфо!$C177&gt;999,[1]инфо!$C177=""),"",[1]инфо!E177)</f>
        <v>Университетский пр., д. 1</v>
      </c>
      <c r="F177" t="str">
        <f>IF(OR([1]инфо!$C177&gt;999,[1]инфо!$C177=""),"",[1]инфо!F177)</f>
        <v>Буреева Александра</v>
      </c>
    </row>
    <row r="178" spans="1:6" x14ac:dyDescent="0.2">
      <c r="A178">
        <f>IF(OR([1]инфо!$C178&gt;999,[1]инфо!$C178=""),"",[1]инфо!A178)</f>
        <v>105</v>
      </c>
      <c r="B178">
        <f>IF(OR([1]инфо!$C178&gt;999,[1]инфо!$C178=""),"",[1]инфо!B178)</f>
        <v>8114</v>
      </c>
      <c r="C178">
        <f>IF(OR([1]инфо!$C178&gt;999,[1]инфо!$C178=""),"",[1]инфо!C178)</f>
        <v>208</v>
      </c>
      <c r="D178" t="str">
        <f>IF(OR([1]инфо!$C178&gt;999,[1]инфо!$C178=""),"",[1]инфо!D178)</f>
        <v>Нижний Новгород</v>
      </c>
      <c r="E178" t="str">
        <f>IF(OR([1]инфо!$C178&gt;999,[1]инфо!$C178=""),"",[1]инфо!E178)</f>
        <v>Ореховская ул., д.15 к. 1</v>
      </c>
      <c r="F178" t="str">
        <f>IF(OR([1]инфо!$C178&gt;999,[1]инфо!$C178=""),"",[1]инфо!F178)</f>
        <v>Кулемин Виталий</v>
      </c>
    </row>
    <row r="179" spans="1:6" x14ac:dyDescent="0.2">
      <c r="A179">
        <f>IF(OR([1]инфо!$C179&gt;999,[1]инфо!$C179=""),"",[1]инфо!A179)</f>
        <v>109</v>
      </c>
      <c r="B179">
        <f>IF(OR([1]инфо!$C179&gt;999,[1]инфо!$C179=""),"",[1]инфо!B179)</f>
        <v>8092</v>
      </c>
      <c r="C179">
        <f>IF(OR([1]инфо!$C179&gt;999,[1]инфо!$C179=""),"",[1]инфо!C179)</f>
        <v>209</v>
      </c>
      <c r="D179" t="str">
        <f>IF(OR([1]инфо!$C179&gt;999,[1]инфо!$C179=""),"",[1]инфо!D179)</f>
        <v>Тюмень</v>
      </c>
      <c r="E179" t="str">
        <f>IF(OR([1]инфо!$C179&gt;999,[1]инфо!$C179=""),"",[1]инфо!E179)</f>
        <v>Алебашевская ул, д. 19</v>
      </c>
      <c r="F179" t="str">
        <f>IF(OR([1]инфо!$C179&gt;999,[1]инфо!$C179=""),"",[1]инфо!F179)</f>
        <v>Кулишов Андрей</v>
      </c>
    </row>
    <row r="180" spans="1:6" x14ac:dyDescent="0.2">
      <c r="A180">
        <f>IF(OR([1]инфо!$C180&gt;999,[1]инфо!$C180=""),"",[1]инфо!A180)</f>
        <v>100</v>
      </c>
      <c r="B180">
        <f>IF(OR([1]инфо!$C180&gt;999,[1]инфо!$C180=""),"",[1]инфо!B180)</f>
        <v>8001</v>
      </c>
      <c r="C180">
        <f>IF(OR([1]инфо!$C180&gt;999,[1]инфо!$C180=""),"",[1]инфо!C180)</f>
        <v>210</v>
      </c>
      <c r="D180" t="str">
        <f>IF(OR([1]инфо!$C180&gt;999,[1]инфо!$C180=""),"",[1]инфо!D180)</f>
        <v>Санкт-Петербург</v>
      </c>
      <c r="E180" t="str">
        <f>IF(OR([1]инфо!$C180&gt;999,[1]инфо!$C180=""),"",[1]инфо!E180)</f>
        <v>Магнитогорская ул. (Охта-Молл)</v>
      </c>
      <c r="F180" t="str">
        <f>IF(OR([1]инфо!$C180&gt;999,[1]инфо!$C180=""),"",[1]инфо!F180)</f>
        <v>Парфенова Ирина</v>
      </c>
    </row>
    <row r="181" spans="1:6" x14ac:dyDescent="0.2">
      <c r="A181">
        <f>IF(OR([1]инфо!$C181&gt;999,[1]инфо!$C181=""),"",[1]инфо!A181)</f>
        <v>103</v>
      </c>
      <c r="B181">
        <f>IF(OR([1]инфо!$C181&gt;999,[1]инфо!$C181=""),"",[1]инфо!B181)</f>
        <v>8032</v>
      </c>
      <c r="C181">
        <f>IF(OR([1]инфо!$C181&gt;999,[1]инфо!$C181=""),"",[1]инфо!C181)</f>
        <v>211</v>
      </c>
      <c r="D181" t="str">
        <f>IF(OR([1]инфо!$C181&gt;999,[1]инфо!$C181=""),"",[1]инфо!D181)</f>
        <v>Волгоград</v>
      </c>
      <c r="E181" t="str">
        <f>IF(OR([1]инфо!$C181&gt;999,[1]инфо!$C181=""),"",[1]инфо!E181)</f>
        <v>Пролетарская  ул. 8</v>
      </c>
      <c r="F181" t="str">
        <f>IF(OR([1]инфо!$C181&gt;999,[1]инфо!$C181=""),"",[1]инфо!F181)</f>
        <v>Буреева Александра</v>
      </c>
    </row>
    <row r="182" spans="1:6" x14ac:dyDescent="0.2">
      <c r="A182">
        <f>IF(OR([1]инфо!$C182&gt;999,[1]инфо!$C182=""),"",[1]инфо!A182)</f>
        <v>109</v>
      </c>
      <c r="B182">
        <f>IF(OR([1]инфо!$C182&gt;999,[1]инфо!$C182=""),"",[1]инфо!B182)</f>
        <v>8092</v>
      </c>
      <c r="C182">
        <f>IF(OR([1]инфо!$C182&gt;999,[1]инфо!$C182=""),"",[1]инфо!C182)</f>
        <v>212</v>
      </c>
      <c r="D182" t="str">
        <f>IF(OR([1]инфо!$C182&gt;999,[1]инфо!$C182=""),"",[1]инфо!D182)</f>
        <v>Челябинск</v>
      </c>
      <c r="E182" t="str">
        <f>IF(OR([1]инфо!$C182&gt;999,[1]инфо!$C182=""),"",[1]инфо!E182)</f>
        <v>Черкасская ул. д. 23</v>
      </c>
      <c r="F182" t="str">
        <f>IF(OR([1]инфо!$C182&gt;999,[1]инфо!$C182=""),"",[1]инфо!F182)</f>
        <v>Кулишов Андрей</v>
      </c>
    </row>
    <row r="183" spans="1:6" x14ac:dyDescent="0.2">
      <c r="A183">
        <f>IF(OR([1]инфо!$C183&gt;999,[1]инфо!$C183=""),"",[1]инфо!A183)</f>
        <v>109</v>
      </c>
      <c r="B183">
        <f>IF(OR([1]инфо!$C183&gt;999,[1]инфо!$C183=""),"",[1]инфо!B183)</f>
        <v>8092</v>
      </c>
      <c r="C183">
        <f>IF(OR([1]инфо!$C183&gt;999,[1]инфо!$C183=""),"",[1]инфо!C183)</f>
        <v>213</v>
      </c>
      <c r="D183" t="str">
        <f>IF(OR([1]инфо!$C183&gt;999,[1]инфо!$C183=""),"",[1]инфо!D183)</f>
        <v>Челябинск</v>
      </c>
      <c r="E183" t="str">
        <f>IF(OR([1]инфо!$C183&gt;999,[1]инфо!$C183=""),"",[1]инфо!E183)</f>
        <v>Копейское ш. 64</v>
      </c>
      <c r="F183" t="str">
        <f>IF(OR([1]инфо!$C183&gt;999,[1]инфо!$C183=""),"",[1]инфо!F183)</f>
        <v>Кулишов Андрей</v>
      </c>
    </row>
    <row r="184" spans="1:6" x14ac:dyDescent="0.2">
      <c r="A184">
        <f>IF(OR([1]инфо!$C184&gt;999,[1]инфо!$C184=""),"",[1]инфо!A184)</f>
        <v>100</v>
      </c>
      <c r="B184">
        <f>IF(OR([1]инфо!$C184&gt;999,[1]инфо!$C184=""),"",[1]инфо!B184)</f>
        <v>8001</v>
      </c>
      <c r="C184">
        <f>IF(OR([1]инфо!$C184&gt;999,[1]инфо!$C184=""),"",[1]инфо!C184)</f>
        <v>214</v>
      </c>
      <c r="D184" t="str">
        <f>IF(OR([1]инфо!$C184&gt;999,[1]инфо!$C184=""),"",[1]инфо!D184)</f>
        <v>Санкт-Петербург</v>
      </c>
      <c r="E184" t="str">
        <f>IF(OR([1]инфо!$C184&gt;999,[1]инфо!$C184=""),"",[1]инфо!E184)</f>
        <v>с.п. Бугровское, Бугры поселок</v>
      </c>
      <c r="F184" t="str">
        <f>IF(OR([1]инфо!$C184&gt;999,[1]инфо!$C184=""),"",[1]инфо!F184)</f>
        <v>Парфенова Ирина</v>
      </c>
    </row>
    <row r="185" spans="1:6" x14ac:dyDescent="0.2">
      <c r="A185">
        <f>IF(OR([1]инфо!$C185&gt;999,[1]инфо!$C185=""),"",[1]инфо!A185)</f>
        <v>103</v>
      </c>
      <c r="B185">
        <f>IF(OR([1]инфо!$C185&gt;999,[1]инфо!$C185=""),"",[1]инфо!B185)</f>
        <v>8032</v>
      </c>
      <c r="C185">
        <f>IF(OR([1]инфо!$C185&gt;999,[1]инфо!$C185=""),"",[1]инфо!C185)</f>
        <v>215</v>
      </c>
      <c r="D185" t="str">
        <f>IF(OR([1]инфо!$C185&gt;999,[1]инфо!$C185=""),"",[1]инфо!D185)</f>
        <v>Таганрог</v>
      </c>
      <c r="E185" t="str">
        <f>IF(OR([1]инфо!$C185&gt;999,[1]инфо!$C185=""),"",[1]инфо!E185)</f>
        <v>2-я Советская ул., д. 74-а,б</v>
      </c>
      <c r="F185" t="str">
        <f>IF(OR([1]инфо!$C185&gt;999,[1]инфо!$C185=""),"",[1]инфо!F185)</f>
        <v>Буреева Александра</v>
      </c>
    </row>
    <row r="186" spans="1:6" x14ac:dyDescent="0.2">
      <c r="A186">
        <f>IF(OR([1]инфо!$C186&gt;999,[1]инфо!$C186=""),"",[1]инфо!A186)</f>
        <v>105</v>
      </c>
      <c r="B186">
        <f>IF(OR([1]инфо!$C186&gt;999,[1]инфо!$C186=""),"",[1]инфо!B186)</f>
        <v>8052</v>
      </c>
      <c r="C186">
        <f>IF(OR([1]инфо!$C186&gt;999,[1]инфо!$C186=""),"",[1]инфо!C186)</f>
        <v>217</v>
      </c>
      <c r="D186" t="str">
        <f>IF(OR([1]инфо!$C186&gt;999,[1]инфо!$C186=""),"",[1]инфо!D186)</f>
        <v>Самара</v>
      </c>
      <c r="E186" t="str">
        <f>IF(OR([1]инфо!$C186&gt;999,[1]инфо!$C186=""),"",[1]инфо!E186)</f>
        <v>Аэродромная ул. 47, корп.А</v>
      </c>
      <c r="F186" t="str">
        <f>IF(OR([1]инфо!$C186&gt;999,[1]инфо!$C186=""),"",[1]инфо!F186)</f>
        <v>Шакурская Марина</v>
      </c>
    </row>
    <row r="187" spans="1:6" x14ac:dyDescent="0.2">
      <c r="A187">
        <f>IF(OR([1]инфо!$C187&gt;999,[1]инфо!$C187=""),"",[1]инфо!A187)</f>
        <v>105</v>
      </c>
      <c r="B187">
        <f>IF(OR([1]инфо!$C187&gt;999,[1]инфо!$C187=""),"",[1]инфо!B187)</f>
        <v>8052</v>
      </c>
      <c r="C187">
        <f>IF(OR([1]инфо!$C187&gt;999,[1]инфо!$C187=""),"",[1]инфо!C187)</f>
        <v>221</v>
      </c>
      <c r="D187" t="str">
        <f>IF(OR([1]инфо!$C187&gt;999,[1]инфо!$C187=""),"",[1]инфо!D187)</f>
        <v>Казань</v>
      </c>
      <c r="E187" t="str">
        <f>IF(OR([1]инфо!$C187&gt;999,[1]инфо!$C187=""),"",[1]инфо!E187)</f>
        <v>Даурская ул.</v>
      </c>
      <c r="F187" t="str">
        <f>IF(OR([1]инфо!$C187&gt;999,[1]инфо!$C187=""),"",[1]инфо!F187)</f>
        <v>Шакурская Марина</v>
      </c>
    </row>
    <row r="188" spans="1:6" x14ac:dyDescent="0.2">
      <c r="A188">
        <f>IF(OR([1]инфо!$C188&gt;999,[1]инфо!$C188=""),"",[1]инфо!A188)</f>
        <v>100</v>
      </c>
      <c r="B188">
        <f>IF(OR([1]инфо!$C188&gt;999,[1]инфо!$C188=""),"",[1]инфо!B188)</f>
        <v>8001</v>
      </c>
      <c r="C188">
        <f>IF(OR([1]инфо!$C188&gt;999,[1]инфо!$C188=""),"",[1]инфо!C188)</f>
        <v>222</v>
      </c>
      <c r="D188" t="str">
        <f>IF(OR([1]инфо!$C188&gt;999,[1]инфо!$C188=""),"",[1]инфо!D188)</f>
        <v>Волхов</v>
      </c>
      <c r="E188" t="str">
        <f>IF(OR([1]инфо!$C188&gt;999,[1]инфо!$C188=""),"",[1]инфо!E188)</f>
        <v>Мурманское шоссе</v>
      </c>
      <c r="F188" t="str">
        <f>IF(OR([1]инфо!$C188&gt;999,[1]инфо!$C188=""),"",[1]инфо!F188)</f>
        <v>Парфенова Ирина</v>
      </c>
    </row>
    <row r="189" spans="1:6" x14ac:dyDescent="0.2">
      <c r="A189">
        <f>IF(OR([1]инфо!$C189&gt;999,[1]инфо!$C189=""),"",[1]инфо!A189)</f>
        <v>107</v>
      </c>
      <c r="B189">
        <f>IF(OR([1]инфо!$C189&gt;999,[1]инфо!$C189=""),"",[1]инфо!B189)</f>
        <v>8072</v>
      </c>
      <c r="C189">
        <f>IF(OR([1]инфо!$C189&gt;999,[1]инфо!$C189=""),"",[1]инфо!C189)</f>
        <v>223</v>
      </c>
      <c r="D189" t="str">
        <f>IF(OR([1]инфо!$C189&gt;999,[1]инфо!$C189=""),"",[1]инфо!D189)</f>
        <v>Красноярск</v>
      </c>
      <c r="E189" t="str">
        <f>IF(OR([1]инфо!$C189&gt;999,[1]инфо!$C189=""),"",[1]инфо!E189)</f>
        <v>ул. 60 лет Октября</v>
      </c>
      <c r="F189" t="str">
        <f>IF(OR([1]инфо!$C189&gt;999,[1]инфо!$C189=""),"",[1]инфо!F189)</f>
        <v>Яковенко павел</v>
      </c>
    </row>
    <row r="190" spans="1:6" x14ac:dyDescent="0.2">
      <c r="A190">
        <f>IF(OR([1]инфо!$C190&gt;999,[1]инфо!$C190=""),"",[1]инфо!A190)</f>
        <v>103</v>
      </c>
      <c r="B190">
        <f>IF(OR([1]инфо!$C190&gt;999,[1]инфо!$C190=""),"",[1]инфо!B190)</f>
        <v>8052</v>
      </c>
      <c r="C190">
        <f>IF(OR([1]инфо!$C190&gt;999,[1]инфо!$C190=""),"",[1]инфо!C190)</f>
        <v>226</v>
      </c>
      <c r="D190" t="str">
        <f>IF(OR([1]инфо!$C190&gt;999,[1]инфо!$C190=""),"",[1]инфо!D190)</f>
        <v>Оренбург</v>
      </c>
      <c r="E190" t="str">
        <f>IF(OR([1]инфо!$C190&gt;999,[1]инфо!$C190=""),"",[1]инфо!E190)</f>
        <v>Нежинское ш., уч.№ 56:44:02010</v>
      </c>
      <c r="F190" t="str">
        <f>IF(OR([1]инфо!$C190&gt;999,[1]инфо!$C190=""),"",[1]инфо!F190)</f>
        <v>Шакурская Марина</v>
      </c>
    </row>
    <row r="191" spans="1:6" x14ac:dyDescent="0.2">
      <c r="A191">
        <f>IF(OR([1]инфо!$C191&gt;999,[1]инфо!$C191=""),"",[1]инфо!A191)</f>
        <v>107</v>
      </c>
      <c r="B191">
        <f>IF(OR([1]инфо!$C191&gt;999,[1]инфо!$C191=""),"",[1]инфо!B191)</f>
        <v>8072</v>
      </c>
      <c r="C191">
        <f>IF(OR([1]инфо!$C191&gt;999,[1]инфо!$C191=""),"",[1]инфо!C191)</f>
        <v>233</v>
      </c>
      <c r="D191" t="str">
        <f>IF(OR([1]инфо!$C191&gt;999,[1]инфо!$C191=""),"",[1]инфо!D191)</f>
        <v>Новокузнецк</v>
      </c>
      <c r="E191" t="str">
        <f>IF(OR([1]инфо!$C191&gt;999,[1]инфо!$C191=""),"",[1]инфо!E191)</f>
        <v>Хлебозаводская ул.</v>
      </c>
      <c r="F191" t="str">
        <f>IF(OR([1]инфо!$C191&gt;999,[1]инфо!$C191=""),"",[1]инфо!F191)</f>
        <v>Яковенко павел</v>
      </c>
    </row>
    <row r="192" spans="1:6" x14ac:dyDescent="0.2">
      <c r="A192">
        <f>IF(OR([1]инфо!$C192&gt;999,[1]инфо!$C192=""),"",[1]инфо!A192)</f>
        <v>301</v>
      </c>
      <c r="B192">
        <f>IF(OR([1]инфо!$C192&gt;999,[1]инфо!$C192=""),"",[1]инфо!B192)</f>
        <v>8117</v>
      </c>
      <c r="C192">
        <f>IF(OR([1]инфо!$C192&gt;999,[1]инфо!$C192=""),"",[1]инфо!C192)</f>
        <v>601</v>
      </c>
      <c r="D192" t="str">
        <f>IF(OR([1]инфо!$C192&gt;999,[1]инфо!$C192=""),"",[1]инфо!D192)</f>
        <v>Москва</v>
      </c>
      <c r="E192" t="str">
        <f>IF(OR([1]инфо!$C192&gt;999,[1]инфо!$C192=""),"",[1]инфо!E192)</f>
        <v>1-я Останкинская ул. 55</v>
      </c>
      <c r="F192" t="str">
        <f>IF(OR([1]инфо!$C192&gt;999,[1]инфо!$C192=""),"",[1]инфо!F192)</f>
        <v>Лебедев Александр</v>
      </c>
    </row>
    <row r="193" spans="1:6" x14ac:dyDescent="0.2">
      <c r="A193">
        <f>IF(OR([1]инфо!$C193&gt;999,[1]инфо!$C193=""),"",[1]инфо!A193)</f>
        <v>301</v>
      </c>
      <c r="B193">
        <f>IF(OR([1]инфо!$C193&gt;999,[1]инфо!$C193=""),"",[1]инфо!B193)</f>
        <v>8117</v>
      </c>
      <c r="C193">
        <f>IF(OR([1]инфо!$C193&gt;999,[1]инфо!$C193=""),"",[1]инфо!C193)</f>
        <v>602</v>
      </c>
      <c r="D193" t="str">
        <f>IF(OR([1]инфо!$C193&gt;999,[1]инфо!$C193=""),"",[1]инфо!D193)</f>
        <v>Москва</v>
      </c>
      <c r="E193" t="str">
        <f>IF(OR([1]инфо!$C193&gt;999,[1]инфо!$C193=""),"",[1]инфо!E193)</f>
        <v>Привольная ул. 8</v>
      </c>
      <c r="F193" t="str">
        <f>IF(OR([1]инфо!$C193&gt;999,[1]инфо!$C193=""),"",[1]инфо!F193)</f>
        <v>Лебедев Александр</v>
      </c>
    </row>
    <row r="194" spans="1:6" x14ac:dyDescent="0.2">
      <c r="A194">
        <f>IF(OR([1]инфо!$C194&gt;999,[1]инфо!$C194=""),"",[1]инфо!A194)</f>
        <v>301</v>
      </c>
      <c r="B194">
        <f>IF(OR([1]инфо!$C194&gt;999,[1]инфо!$C194=""),"",[1]инфо!B194)</f>
        <v>8117</v>
      </c>
      <c r="C194">
        <f>IF(OR([1]инфо!$C194&gt;999,[1]инфо!$C194=""),"",[1]инфо!C194)</f>
        <v>603</v>
      </c>
      <c r="D194" t="str">
        <f>IF(OR([1]инфо!$C194&gt;999,[1]инфо!$C194=""),"",[1]инфо!D194)</f>
        <v>Москва</v>
      </c>
      <c r="E194" t="str">
        <f>IF(OR([1]инфо!$C194&gt;999,[1]инфо!$C194=""),"",[1]инфо!E194)</f>
        <v>Ленина ул. 44А</v>
      </c>
      <c r="F194" t="str">
        <f>IF(OR([1]инфо!$C194&gt;999,[1]инфо!$C194=""),"",[1]инфо!F194)</f>
        <v>Лебедев Александр</v>
      </c>
    </row>
    <row r="195" spans="1:6" x14ac:dyDescent="0.2">
      <c r="A195">
        <f>IF(OR([1]инфо!$C195&gt;999,[1]инфо!$C195=""),"",[1]инфо!A195)</f>
        <v>301</v>
      </c>
      <c r="B195">
        <f>IF(OR([1]инфо!$C195&gt;999,[1]инфо!$C195=""),"",[1]инфо!B195)</f>
        <v>8117</v>
      </c>
      <c r="C195">
        <f>IF(OR([1]инфо!$C195&gt;999,[1]инфо!$C195=""),"",[1]инфо!C195)</f>
        <v>604</v>
      </c>
      <c r="D195" t="str">
        <f>IF(OR([1]инфо!$C195&gt;999,[1]инфо!$C195=""),"",[1]инфо!D195)</f>
        <v>Москва</v>
      </c>
      <c r="E195" t="str">
        <f>IF(OR([1]инфо!$C195&gt;999,[1]инфо!$C195=""),"",[1]инфо!E195)</f>
        <v>Зеленодольская ул. 44</v>
      </c>
      <c r="F195" t="str">
        <f>IF(OR([1]инфо!$C195&gt;999,[1]инфо!$C195=""),"",[1]инфо!F195)</f>
        <v>Лебедев Александр</v>
      </c>
    </row>
    <row r="196" spans="1:6" x14ac:dyDescent="0.2">
      <c r="A196">
        <f>IF(OR([1]инфо!$C196&gt;999,[1]инфо!$C196=""),"",[1]инфо!A196)</f>
        <v>301</v>
      </c>
      <c r="B196">
        <f>IF(OR([1]инфо!$C196&gt;999,[1]инфо!$C196=""),"",[1]инфо!B196)</f>
        <v>8117</v>
      </c>
      <c r="C196">
        <f>IF(OR([1]инфо!$C196&gt;999,[1]инфо!$C196=""),"",[1]инфо!C196)</f>
        <v>605</v>
      </c>
      <c r="D196" t="str">
        <f>IF(OR([1]инфо!$C196&gt;999,[1]инфо!$C196=""),"",[1]инфо!D196)</f>
        <v>Москва</v>
      </c>
      <c r="E196" t="str">
        <f>IF(OR([1]инфо!$C196&gt;999,[1]инфо!$C196=""),"",[1]инфо!E196)</f>
        <v>Твардовского ул., д.2, корп. 1</v>
      </c>
      <c r="F196" t="str">
        <f>IF(OR([1]инфо!$C196&gt;999,[1]инфо!$C196=""),"",[1]инфо!F196)</f>
        <v>Лебедев Александр</v>
      </c>
    </row>
    <row r="197" spans="1:6" x14ac:dyDescent="0.2">
      <c r="A197">
        <f>IF(OR([1]инфо!$C197&gt;999,[1]инфо!$C197=""),"",[1]инфо!A197)</f>
        <v>301</v>
      </c>
      <c r="B197">
        <f>IF(OR([1]инфо!$C197&gt;999,[1]инфо!$C197=""),"",[1]инфо!B197)</f>
        <v>8117</v>
      </c>
      <c r="C197">
        <f>IF(OR([1]инфо!$C197&gt;999,[1]инфо!$C197=""),"",[1]инфо!C197)</f>
        <v>606</v>
      </c>
      <c r="D197" t="str">
        <f>IF(OR([1]инфо!$C197&gt;999,[1]инфо!$C197=""),"",[1]инфо!D197)</f>
        <v>Москва</v>
      </c>
      <c r="E197" t="str">
        <f>IF(OR([1]инфо!$C197&gt;999,[1]инфо!$C197=""),"",[1]инфо!E197)</f>
        <v>Ивана Франко ул. 38 корп.1</v>
      </c>
      <c r="F197" t="str">
        <f>IF(OR([1]инфо!$C197&gt;999,[1]инфо!$C197=""),"",[1]инфо!F197)</f>
        <v>Лебедев Александр</v>
      </c>
    </row>
    <row r="198" spans="1:6" x14ac:dyDescent="0.2">
      <c r="A198">
        <f>IF(OR([1]инфо!$C198&gt;999,[1]инфо!$C198=""),"",[1]инфо!A198)</f>
        <v>301</v>
      </c>
      <c r="B198">
        <f>IF(OR([1]инфо!$C198&gt;999,[1]инфо!$C198=""),"",[1]инфо!B198)</f>
        <v>8117</v>
      </c>
      <c r="C198">
        <f>IF(OR([1]инфо!$C198&gt;999,[1]инфо!$C198=""),"",[1]инфо!C198)</f>
        <v>607</v>
      </c>
      <c r="D198" t="str">
        <f>IF(OR([1]инфо!$C198&gt;999,[1]инфо!$C198=""),"",[1]инфо!D198)</f>
        <v>Москва</v>
      </c>
      <c r="E198" t="str">
        <f>IF(OR([1]инфо!$C198&gt;999,[1]инфо!$C198=""),"",[1]инфо!E198)</f>
        <v>Тушинская ул. д. 17</v>
      </c>
      <c r="F198" t="str">
        <f>IF(OR([1]инфо!$C198&gt;999,[1]инфо!$C198=""),"",[1]инфо!F198)</f>
        <v>Лебедев Александр</v>
      </c>
    </row>
    <row r="199" spans="1:6" x14ac:dyDescent="0.2">
      <c r="A199">
        <f>IF(OR([1]инфо!$C199&gt;999,[1]инфо!$C199=""),"",[1]инфо!A199)</f>
        <v>301</v>
      </c>
      <c r="B199">
        <f>IF(OR([1]инфо!$C199&gt;999,[1]инфо!$C199=""),"",[1]инфо!B199)</f>
        <v>8117</v>
      </c>
      <c r="C199">
        <f>IF(OR([1]инфо!$C199&gt;999,[1]инфо!$C199=""),"",[1]инфо!C199)</f>
        <v>608</v>
      </c>
      <c r="D199" t="str">
        <f>IF(OR([1]инфо!$C199&gt;999,[1]инфо!$C199=""),"",[1]инфо!D199)</f>
        <v>Москва</v>
      </c>
      <c r="E199" t="str">
        <f>IF(OR([1]инфо!$C199&gt;999,[1]инфо!$C199=""),"",[1]инфо!E199)</f>
        <v>Юбилейный пр. 2А</v>
      </c>
      <c r="F199" t="str">
        <f>IF(OR([1]инфо!$C199&gt;999,[1]инфо!$C199=""),"",[1]инфо!F199)</f>
        <v>Лебедев Александр</v>
      </c>
    </row>
    <row r="200" spans="1:6" x14ac:dyDescent="0.2">
      <c r="A200">
        <f>IF(OR([1]инфо!$C200&gt;999,[1]инфо!$C200=""),"",[1]инфо!A200)</f>
        <v>301</v>
      </c>
      <c r="B200">
        <f>IF(OR([1]инфо!$C200&gt;999,[1]инфо!$C200=""),"",[1]инфо!B200)</f>
        <v>8117</v>
      </c>
      <c r="C200">
        <f>IF(OR([1]инфо!$C200&gt;999,[1]инфо!$C200=""),"",[1]инфо!C200)</f>
        <v>609</v>
      </c>
      <c r="D200" t="str">
        <f>IF(OR([1]инфо!$C200&gt;999,[1]инфо!$C200=""),"",[1]инфо!D200)</f>
        <v>Москва</v>
      </c>
      <c r="E200" t="str">
        <f>IF(OR([1]инфо!$C200&gt;999,[1]инфо!$C200=""),"",[1]инфо!E200)</f>
        <v>Советская ул. 4 стр.4</v>
      </c>
      <c r="F200" t="str">
        <f>IF(OR([1]инфо!$C200&gt;999,[1]инфо!$C200=""),"",[1]инфо!F200)</f>
        <v>Лебедев Александр</v>
      </c>
    </row>
    <row r="201" spans="1:6" x14ac:dyDescent="0.2">
      <c r="A201">
        <f>IF(OR([1]инфо!$C201&gt;999,[1]инфо!$C201=""),"",[1]инфо!A201)</f>
        <v>301</v>
      </c>
      <c r="B201">
        <f>IF(OR([1]инфо!$C201&gt;999,[1]инфо!$C201=""),"",[1]инфо!B201)</f>
        <v>8117</v>
      </c>
      <c r="C201">
        <f>IF(OR([1]инфо!$C201&gt;999,[1]инфо!$C201=""),"",[1]инфо!C201)</f>
        <v>610</v>
      </c>
      <c r="D201" t="str">
        <f>IF(OR([1]инфо!$C201&gt;999,[1]инфо!$C201=""),"",[1]инфо!D201)</f>
        <v>Москва</v>
      </c>
      <c r="E201" t="str">
        <f>IF(OR([1]инфо!$C201&gt;999,[1]инфо!$C201=""),"",[1]инфо!E201)</f>
        <v>Парижской Коммуны ул. 51</v>
      </c>
      <c r="F201" t="str">
        <f>IF(OR([1]инфо!$C201&gt;999,[1]инфо!$C201=""),"",[1]инфо!F201)</f>
        <v>Лебедев Александр</v>
      </c>
    </row>
    <row r="202" spans="1:6" x14ac:dyDescent="0.2">
      <c r="A202">
        <f>IF(OR([1]инфо!$C202&gt;999,[1]инфо!$C202=""),"",[1]инфо!A202)</f>
        <v>301</v>
      </c>
      <c r="B202">
        <f>IF(OR([1]инфо!$C202&gt;999,[1]инфо!$C202=""),"",[1]инфо!B202)</f>
        <v>8117</v>
      </c>
      <c r="C202">
        <f>IF(OR([1]инфо!$C202&gt;999,[1]инфо!$C202=""),"",[1]инфо!C202)</f>
        <v>611</v>
      </c>
      <c r="D202" t="str">
        <f>IF(OR([1]инфо!$C202&gt;999,[1]инфо!$C202=""),"",[1]инфо!D202)</f>
        <v>Москва</v>
      </c>
      <c r="E202" t="str">
        <f>IF(OR([1]инфо!$C202&gt;999,[1]инфо!$C202=""),"",[1]инфо!E202)</f>
        <v>Декабристов ул. д.2, стр.1</v>
      </c>
      <c r="F202" t="str">
        <f>IF(OR([1]инфо!$C202&gt;999,[1]инфо!$C202=""),"",[1]инфо!F202)</f>
        <v>Лебедев Александр</v>
      </c>
    </row>
    <row r="203" spans="1:6" x14ac:dyDescent="0.2">
      <c r="A203">
        <f>IF(OR([1]инфо!$C203&gt;999,[1]инфо!$C203=""),"",[1]инфо!A203)</f>
        <v>301</v>
      </c>
      <c r="B203">
        <f>IF(OR([1]инфо!$C203&gt;999,[1]инфо!$C203=""),"",[1]инфо!B203)</f>
        <v>8117</v>
      </c>
      <c r="C203">
        <f>IF(OR([1]инфо!$C203&gt;999,[1]инфо!$C203=""),"",[1]инфо!C203)</f>
        <v>612</v>
      </c>
      <c r="D203" t="str">
        <f>IF(OR([1]инфо!$C203&gt;999,[1]инфо!$C203=""),"",[1]инфо!D203)</f>
        <v>Москва</v>
      </c>
      <c r="E203" t="str">
        <f>IF(OR([1]инфо!$C203&gt;999,[1]инфо!$C203=""),"",[1]инфо!E203)</f>
        <v>60-лет СССР ул. 10</v>
      </c>
      <c r="F203" t="str">
        <f>IF(OR([1]инфо!$C203&gt;999,[1]инфо!$C203=""),"",[1]инфо!F203)</f>
        <v>Лебедев Александр</v>
      </c>
    </row>
    <row r="204" spans="1:6" x14ac:dyDescent="0.2">
      <c r="A204">
        <f>IF(OR([1]инфо!$C204&gt;999,[1]инфо!$C204=""),"",[1]инфо!A204)</f>
        <v>301</v>
      </c>
      <c r="B204">
        <f>IF(OR([1]инфо!$C204&gt;999,[1]инфо!$C204=""),"",[1]инфо!B204)</f>
        <v>8117</v>
      </c>
      <c r="C204">
        <f>IF(OR([1]инфо!$C204&gt;999,[1]инфо!$C204=""),"",[1]инфо!C204)</f>
        <v>613</v>
      </c>
      <c r="D204" t="str">
        <f>IF(OR([1]инфо!$C204&gt;999,[1]инфо!$C204=""),"",[1]инфо!D204)</f>
        <v>Москва</v>
      </c>
      <c r="E204" t="str">
        <f>IF(OR([1]инфо!$C204&gt;999,[1]инфо!$C204=""),"",[1]инфо!E204)</f>
        <v>Гоголя ул. 2</v>
      </c>
      <c r="F204" t="str">
        <f>IF(OR([1]инфо!$C204&gt;999,[1]инфо!$C204=""),"",[1]инфо!F204)</f>
        <v>Лебедев Александр</v>
      </c>
    </row>
    <row r="205" spans="1:6" x14ac:dyDescent="0.2">
      <c r="A205">
        <f>IF(OR([1]инфо!$C205&gt;999,[1]инфо!$C205=""),"",[1]инфо!A205)</f>
        <v>301</v>
      </c>
      <c r="B205">
        <f>IF(OR([1]инфо!$C205&gt;999,[1]инфо!$C205=""),"",[1]инфо!B205)</f>
        <v>8117</v>
      </c>
      <c r="C205">
        <f>IF(OR([1]инфо!$C205&gt;999,[1]инфо!$C205=""),"",[1]инфо!C205)</f>
        <v>614</v>
      </c>
      <c r="D205" t="str">
        <f>IF(OR([1]инфо!$C205&gt;999,[1]инфо!$C205=""),"",[1]инфо!D205)</f>
        <v>Москва</v>
      </c>
      <c r="E205" t="str">
        <f>IF(OR([1]инфо!$C205&gt;999,[1]инфо!$C205=""),"",[1]инфо!E205)</f>
        <v>Гурьянова ул. 2 лит.А</v>
      </c>
      <c r="F205" t="str">
        <f>IF(OR([1]инфо!$C205&gt;999,[1]инфо!$C205=""),"",[1]инфо!F205)</f>
        <v>Лебедев Александр</v>
      </c>
    </row>
    <row r="206" spans="1:6" x14ac:dyDescent="0.2">
      <c r="A206">
        <f>IF(OR([1]инфо!$C206&gt;999,[1]инфо!$C206=""),"",[1]инфо!A206)</f>
        <v>301</v>
      </c>
      <c r="B206">
        <f>IF(OR([1]инфо!$C206&gt;999,[1]инфо!$C206=""),"",[1]инфо!B206)</f>
        <v>8117</v>
      </c>
      <c r="C206">
        <f>IF(OR([1]инфо!$C206&gt;999,[1]инфо!$C206=""),"",[1]инфо!C206)</f>
        <v>615</v>
      </c>
      <c r="D206" t="str">
        <f>IF(OR([1]инфо!$C206&gt;999,[1]инфо!$C206=""),"",[1]инфо!D206)</f>
        <v>Москва</v>
      </c>
      <c r="E206" t="str">
        <f>IF(OR([1]инфо!$C206&gt;999,[1]инфо!$C206=""),"",[1]инфо!E206)</f>
        <v>2-я Глуховская ул.,д.8, строен</v>
      </c>
      <c r="F206" t="str">
        <f>IF(OR([1]инфо!$C206&gt;999,[1]инфо!$C206=""),"",[1]инфо!F206)</f>
        <v>Лебедев Александр</v>
      </c>
    </row>
    <row r="207" spans="1:6" x14ac:dyDescent="0.2">
      <c r="A207">
        <f>IF(OR([1]инфо!$C207&gt;999,[1]инфо!$C207=""),"",[1]инфо!A207)</f>
        <v>301</v>
      </c>
      <c r="B207">
        <f>IF(OR([1]инфо!$C207&gt;999,[1]инфо!$C207=""),"",[1]инфо!B207)</f>
        <v>8117</v>
      </c>
      <c r="C207">
        <f>IF(OR([1]инфо!$C207&gt;999,[1]инфо!$C207=""),"",[1]инфо!C207)</f>
        <v>616</v>
      </c>
      <c r="D207" t="str">
        <f>IF(OR([1]инфо!$C207&gt;999,[1]инфо!$C207=""),"",[1]инфо!D207)</f>
        <v>Москва</v>
      </c>
      <c r="E207" t="str">
        <f>IF(OR([1]инфо!$C207&gt;999,[1]инфо!$C207=""),"",[1]инфо!E207)</f>
        <v>микрорайон Заря, Гагарина у ко</v>
      </c>
      <c r="F207" t="str">
        <f>IF(OR([1]инфо!$C207&gt;999,[1]инфо!$C207=""),"",[1]инфо!F207)</f>
        <v>Лебедев Александр</v>
      </c>
    </row>
    <row r="208" spans="1:6" x14ac:dyDescent="0.2">
      <c r="A208">
        <f>IF(OR([1]инфо!$C208&gt;999,[1]инфо!$C208=""),"",[1]инфо!A208)</f>
        <v>301</v>
      </c>
      <c r="B208">
        <f>IF(OR([1]инфо!$C208&gt;999,[1]инфо!$C208=""),"",[1]инфо!B208)</f>
        <v>8117</v>
      </c>
      <c r="C208">
        <f>IF(OR([1]инфо!$C208&gt;999,[1]инфо!$C208=""),"",[1]инфо!C208)</f>
        <v>617</v>
      </c>
      <c r="D208" t="str">
        <f>IF(OR([1]инфо!$C208&gt;999,[1]инфо!$C208=""),"",[1]инфо!D208)</f>
        <v>Москва</v>
      </c>
      <c r="E208" t="str">
        <f>IF(OR([1]инфо!$C208&gt;999,[1]инфо!$C208=""),"",[1]инфо!E208)</f>
        <v>Трёхгорная ул., 4</v>
      </c>
      <c r="F208" t="str">
        <f>IF(OR([1]инфо!$C208&gt;999,[1]инфо!$C208=""),"",[1]инфо!F208)</f>
        <v>Лебедев Александр</v>
      </c>
    </row>
    <row r="209" spans="1:6" x14ac:dyDescent="0.2">
      <c r="A209">
        <f>IF(OR([1]инфо!$C209&gt;999,[1]инфо!$C209=""),"",[1]инфо!A209)</f>
        <v>301</v>
      </c>
      <c r="B209">
        <f>IF(OR([1]инфо!$C209&gt;999,[1]инфо!$C209=""),"",[1]инфо!B209)</f>
        <v>8117</v>
      </c>
      <c r="C209">
        <f>IF(OR([1]инфо!$C209&gt;999,[1]инфо!$C209=""),"",[1]инфо!C209)</f>
        <v>618</v>
      </c>
      <c r="D209" t="str">
        <f>IF(OR([1]инфо!$C209&gt;999,[1]инфо!$C209=""),"",[1]инфо!D209)</f>
        <v>Москва</v>
      </c>
      <c r="E209" t="str">
        <f>IF(OR([1]инфо!$C209&gt;999,[1]инфо!$C209=""),"",[1]инфо!E209)</f>
        <v>Носовихинское ш. 15</v>
      </c>
      <c r="F209" t="str">
        <f>IF(OR([1]инфо!$C209&gt;999,[1]инфо!$C209=""),"",[1]инфо!F209)</f>
        <v>Лебедев Александр</v>
      </c>
    </row>
    <row r="210" spans="1:6" x14ac:dyDescent="0.2">
      <c r="A210">
        <f>IF(OR([1]инфо!$C210&gt;999,[1]инфо!$C210=""),"",[1]инфо!A210)</f>
        <v>301</v>
      </c>
      <c r="B210">
        <f>IF(OR([1]инфо!$C210&gt;999,[1]инфо!$C210=""),"",[1]инфо!B210)</f>
        <v>8117</v>
      </c>
      <c r="C210">
        <f>IF(OR([1]инфо!$C210&gt;999,[1]инфо!$C210=""),"",[1]инфо!C210)</f>
        <v>619</v>
      </c>
      <c r="D210" t="str">
        <f>IF(OR([1]инфо!$C210&gt;999,[1]инфо!$C210=""),"",[1]инфо!D210)</f>
        <v>Москва</v>
      </c>
      <c r="E210" t="str">
        <f>IF(OR([1]инфо!$C210&gt;999,[1]инфо!$C210=""),"",[1]инфо!E210)</f>
        <v>Тевосяна ул. стр.25</v>
      </c>
      <c r="F210" t="str">
        <f>IF(OR([1]инфо!$C210&gt;999,[1]инфо!$C210=""),"",[1]инфо!F210)</f>
        <v>Лебедев Александр</v>
      </c>
    </row>
    <row r="211" spans="1:6" x14ac:dyDescent="0.2">
      <c r="A211">
        <f>IF(OR([1]инфо!$C211&gt;999,[1]инфо!$C211=""),"",[1]инфо!A211)</f>
        <v>301</v>
      </c>
      <c r="B211">
        <f>IF(OR([1]инфо!$C211&gt;999,[1]инфо!$C211=""),"",[1]инфо!B211)</f>
        <v>8117</v>
      </c>
      <c r="C211">
        <f>IF(OR([1]инфо!$C211&gt;999,[1]инфо!$C211=""),"",[1]инфо!C211)</f>
        <v>620</v>
      </c>
      <c r="D211" t="str">
        <f>IF(OR([1]инфо!$C211&gt;999,[1]инфо!$C211=""),"",[1]инфо!D211)</f>
        <v>Москва</v>
      </c>
      <c r="E211" t="str">
        <f>IF(OR([1]инфо!$C211&gt;999,[1]инфо!$C211=""),"",[1]инфо!E211)</f>
        <v>Усковский проезд 2</v>
      </c>
      <c r="F211" t="str">
        <f>IF(OR([1]инфо!$C211&gt;999,[1]инфо!$C211=""),"",[1]инфо!F211)</f>
        <v>Лебедев Александр</v>
      </c>
    </row>
    <row r="212" spans="1:6" x14ac:dyDescent="0.2">
      <c r="A212">
        <f>IF(OR([1]инфо!$C212&gt;999,[1]инфо!$C212=""),"",[1]инфо!A212)</f>
        <v>301</v>
      </c>
      <c r="B212">
        <f>IF(OR([1]инфо!$C212&gt;999,[1]инфо!$C212=""),"",[1]инфо!B212)</f>
        <v>8117</v>
      </c>
      <c r="C212">
        <f>IF(OR([1]инфо!$C212&gt;999,[1]инфо!$C212=""),"",[1]инфо!C212)</f>
        <v>621</v>
      </c>
      <c r="D212" t="str">
        <f>IF(OR([1]инфо!$C212&gt;999,[1]инфо!$C212=""),"",[1]инфо!D212)</f>
        <v>Москва</v>
      </c>
      <c r="E212" t="str">
        <f>IF(OR([1]инфо!$C212&gt;999,[1]инфо!$C212=""),"",[1]инфо!E212)</f>
        <v>Ильича ул., промплощадка 1 д.</v>
      </c>
      <c r="F212" t="str">
        <f>IF(OR([1]инфо!$C212&gt;999,[1]инфо!$C212=""),"",[1]инфо!F212)</f>
        <v>Лебедев Александр</v>
      </c>
    </row>
    <row r="213" spans="1:6" x14ac:dyDescent="0.2">
      <c r="A213">
        <f>IF(OR([1]инфо!$C213&gt;999,[1]инфо!$C213=""),"",[1]инфо!A213)</f>
        <v>301</v>
      </c>
      <c r="B213">
        <f>IF(OR([1]инфо!$C213&gt;999,[1]инфо!$C213=""),"",[1]инфо!B213)</f>
        <v>8117</v>
      </c>
      <c r="C213">
        <f>IF(OR([1]инфо!$C213&gt;999,[1]инфо!$C213=""),"",[1]инфо!C213)</f>
        <v>622</v>
      </c>
      <c r="D213" t="str">
        <f>IF(OR([1]инфо!$C213&gt;999,[1]инфо!$C213=""),"",[1]инфо!D213)</f>
        <v>Москва</v>
      </c>
      <c r="E213" t="str">
        <f>IF(OR([1]инфо!$C213&gt;999,[1]инфо!$C213=""),"",[1]инфо!E213)</f>
        <v>Карла Маркса ул., д. 6, строен</v>
      </c>
      <c r="F213" t="str">
        <f>IF(OR([1]инфо!$C213&gt;999,[1]инфо!$C213=""),"",[1]инфо!F213)</f>
        <v>Лебедев Александр</v>
      </c>
    </row>
    <row r="214" spans="1:6" x14ac:dyDescent="0.2">
      <c r="A214">
        <f>IF(OR([1]инфо!$C214&gt;999,[1]инфо!$C214=""),"",[1]инфо!A214)</f>
        <v>301</v>
      </c>
      <c r="B214">
        <f>IF(OR([1]инфо!$C214&gt;999,[1]инфо!$C214=""),"",[1]инфо!B214)</f>
        <v>8117</v>
      </c>
      <c r="C214">
        <f>IF(OR([1]инфо!$C214&gt;999,[1]инфо!$C214=""),"",[1]инфо!C214)</f>
        <v>623</v>
      </c>
      <c r="D214" t="str">
        <f>IF(OR([1]инфо!$C214&gt;999,[1]инфо!$C214=""),"",[1]инфо!D214)</f>
        <v>Москва</v>
      </c>
      <c r="E214" t="str">
        <f>IF(OR([1]инфо!$C214&gt;999,[1]инфо!$C214=""),"",[1]инфо!E214)</f>
        <v>1-я Пролетарская ул., стр. 12</v>
      </c>
      <c r="F214" t="str">
        <f>IF(OR([1]инфо!$C214&gt;999,[1]инфо!$C214=""),"",[1]инфо!F214)</f>
        <v>Лебедев Александр</v>
      </c>
    </row>
    <row r="215" spans="1:6" x14ac:dyDescent="0.2">
      <c r="A215">
        <f>IF(OR([1]инфо!$C215&gt;999,[1]инфо!$C215=""),"",[1]инфо!A215)</f>
        <v>301</v>
      </c>
      <c r="B215">
        <f>IF(OR([1]инфо!$C215&gt;999,[1]инфо!$C215=""),"",[1]инфо!B215)</f>
        <v>8117</v>
      </c>
      <c r="C215">
        <f>IF(OR([1]инфо!$C215&gt;999,[1]инфо!$C215=""),"",[1]инфо!C215)</f>
        <v>624</v>
      </c>
      <c r="D215" t="str">
        <f>IF(OR([1]инфо!$C215&gt;999,[1]инфо!$C215=""),"",[1]инфо!D215)</f>
        <v>Москва</v>
      </c>
      <c r="E215" t="str">
        <f>IF(OR([1]инфо!$C215&gt;999,[1]инфо!$C215=""),"",[1]инфо!E215)</f>
        <v>Красных Зорь ул. 19</v>
      </c>
      <c r="F215" t="str">
        <f>IF(OR([1]инфо!$C215&gt;999,[1]инфо!$C215=""),"",[1]инфо!F215)</f>
        <v>Лебедев Александр</v>
      </c>
    </row>
    <row r="216" spans="1:6" x14ac:dyDescent="0.2">
      <c r="A216">
        <f>IF(OR([1]инфо!$C216&gt;999,[1]инфо!$C216=""),"",[1]инфо!A216)</f>
        <v>301</v>
      </c>
      <c r="B216">
        <f>IF(OR([1]инфо!$C216&gt;999,[1]инфо!$C216=""),"",[1]инфо!B216)</f>
        <v>8117</v>
      </c>
      <c r="C216">
        <f>IF(OR([1]инфо!$C216&gt;999,[1]инфо!$C216=""),"",[1]инфо!C216)</f>
        <v>625</v>
      </c>
      <c r="D216" t="str">
        <f>IF(OR([1]инфо!$C216&gt;999,[1]инфо!$C216=""),"",[1]инфо!D216)</f>
        <v>Москва</v>
      </c>
      <c r="E216" t="str">
        <f>IF(OR([1]инфо!$C216&gt;999,[1]инфо!$C216=""),"",[1]инфо!E216)</f>
        <v>Свердлова ул. 20, корп.1</v>
      </c>
      <c r="F216" t="str">
        <f>IF(OR([1]инфо!$C216&gt;999,[1]инфо!$C216=""),"",[1]инфо!F216)</f>
        <v>Лебедев Александр</v>
      </c>
    </row>
    <row r="217" spans="1:6" x14ac:dyDescent="0.2">
      <c r="A217">
        <f>IF(OR([1]инфо!$C217&gt;999,[1]инфо!$C217=""),"",[1]инфо!A217)</f>
        <v>301</v>
      </c>
      <c r="B217">
        <f>IF(OR([1]инфо!$C217&gt;999,[1]инфо!$C217=""),"",[1]инфо!B217)</f>
        <v>8117</v>
      </c>
      <c r="C217">
        <f>IF(OR([1]инфо!$C217&gt;999,[1]инфо!$C217=""),"",[1]инфо!C217)</f>
        <v>626</v>
      </c>
      <c r="D217" t="str">
        <f>IF(OR([1]инфо!$C217&gt;999,[1]инфо!$C217=""),"",[1]инфо!D217)</f>
        <v>Москва</v>
      </c>
      <c r="E217" t="str">
        <f>IF(OR([1]инфо!$C217&gt;999,[1]инфо!$C217=""),"",[1]инфо!E217)</f>
        <v>Буденного пр-кт, д. 18, лит. Б</v>
      </c>
      <c r="F217" t="str">
        <f>IF(OR([1]инфо!$C217&gt;999,[1]инфо!$C217=""),"",[1]инфо!F217)</f>
        <v>Лебедев Александр</v>
      </c>
    </row>
    <row r="218" spans="1:6" x14ac:dyDescent="0.2">
      <c r="A218">
        <f>IF(OR([1]инфо!$C218&gt;999,[1]инфо!$C218=""),"",[1]инфо!A218)</f>
        <v>301</v>
      </c>
      <c r="B218">
        <f>IF(OR([1]инфо!$C218&gt;999,[1]инфо!$C218=""),"",[1]инфо!B218)</f>
        <v>8117</v>
      </c>
      <c r="C218">
        <f>IF(OR([1]инфо!$C218&gt;999,[1]инфо!$C218=""),"",[1]инфо!C218)</f>
        <v>627</v>
      </c>
      <c r="D218" t="str">
        <f>IF(OR([1]инфо!$C218&gt;999,[1]инфо!$C218=""),"",[1]инфо!D218)</f>
        <v>Москва</v>
      </c>
      <c r="E218" t="str">
        <f>IF(OR([1]инфо!$C218&gt;999,[1]инфо!$C218=""),"",[1]инфо!E218)</f>
        <v>Говорова ул. 24Б</v>
      </c>
      <c r="F218" t="str">
        <f>IF(OR([1]инфо!$C218&gt;999,[1]инфо!$C218=""),"",[1]инфо!F218)</f>
        <v>Лебедев Александр</v>
      </c>
    </row>
    <row r="219" spans="1:6" x14ac:dyDescent="0.2">
      <c r="A219">
        <f>IF(OR([1]инфо!$C219&gt;999,[1]инфо!$C219=""),"",[1]инфо!A219)</f>
        <v>301</v>
      </c>
      <c r="B219">
        <f>IF(OR([1]инфо!$C219&gt;999,[1]инфо!$C219=""),"",[1]инфо!B219)</f>
        <v>8117</v>
      </c>
      <c r="C219">
        <f>IF(OR([1]инфо!$C219&gt;999,[1]инфо!$C219=""),"",[1]инфо!C219)</f>
        <v>628</v>
      </c>
      <c r="D219" t="str">
        <f>IF(OR([1]инфо!$C219&gt;999,[1]инфо!$C219=""),"",[1]инфо!D219)</f>
        <v>Москва</v>
      </c>
      <c r="E219" t="str">
        <f>IF(OR([1]инфо!$C219&gt;999,[1]инфо!$C219=""),"",[1]инфо!E219)</f>
        <v>Ильинское ш. д.14, к.1</v>
      </c>
      <c r="F219" t="str">
        <f>IF(OR([1]инфо!$C219&gt;999,[1]инфо!$C219=""),"",[1]инфо!F219)</f>
        <v>Лебедев Александр</v>
      </c>
    </row>
    <row r="220" spans="1:6" x14ac:dyDescent="0.2">
      <c r="A220">
        <f>IF(OR([1]инфо!$C220&gt;999,[1]инфо!$C220=""),"",[1]инфо!A220)</f>
        <v>301</v>
      </c>
      <c r="B220">
        <f>IF(OR([1]инфо!$C220&gt;999,[1]инфо!$C220=""),"",[1]инфо!B220)</f>
        <v>8117</v>
      </c>
      <c r="C220">
        <f>IF(OR([1]инфо!$C220&gt;999,[1]инфо!$C220=""),"",[1]инфо!C220)</f>
        <v>629</v>
      </c>
      <c r="D220" t="str">
        <f>IF(OR([1]инфо!$C220&gt;999,[1]инфо!$C220=""),"",[1]инфо!D220)</f>
        <v>Москва</v>
      </c>
      <c r="E220" t="str">
        <f>IF(OR([1]инфо!$C220&gt;999,[1]инфо!$C220=""),"",[1]инфо!E220)</f>
        <v>Маркса пр. д. 114</v>
      </c>
      <c r="F220" t="str">
        <f>IF(OR([1]инфо!$C220&gt;999,[1]инфо!$C220=""),"",[1]инфо!F220)</f>
        <v>Лебедев Александр</v>
      </c>
    </row>
    <row r="221" spans="1:6" x14ac:dyDescent="0.2">
      <c r="A221">
        <f>IF(OR([1]инфо!$C221&gt;999,[1]инфо!$C221=""),"",[1]инфо!A221)</f>
        <v>301</v>
      </c>
      <c r="B221">
        <f>IF(OR([1]инфо!$C221&gt;999,[1]инфо!$C221=""),"",[1]инфо!B221)</f>
        <v>8117</v>
      </c>
      <c r="C221">
        <f>IF(OR([1]инфо!$C221&gt;999,[1]инфо!$C221=""),"",[1]инфо!C221)</f>
        <v>630</v>
      </c>
      <c r="D221" t="str">
        <f>IF(OR([1]инфо!$C221&gt;999,[1]инфо!$C221=""),"",[1]инфо!D221)</f>
        <v>Москва</v>
      </c>
      <c r="E221" t="str">
        <f>IF(OR([1]инфо!$C221&gt;999,[1]инфо!$C221=""),"",[1]инфо!E221)</f>
        <v>Ворошилова ул., д. 139, лит. А</v>
      </c>
      <c r="F221" t="str">
        <f>IF(OR([1]инфо!$C221&gt;999,[1]инфо!$C221=""),"",[1]инфо!F221)</f>
        <v>Лебедев Александр</v>
      </c>
    </row>
    <row r="222" spans="1:6" x14ac:dyDescent="0.2">
      <c r="A222">
        <f>IF(OR([1]инфо!$C222&gt;999,[1]инфо!$C222=""),"",[1]инфо!A222)</f>
        <v>301</v>
      </c>
      <c r="B222">
        <f>IF(OR([1]инфо!$C222&gt;999,[1]инфо!$C222=""),"",[1]инфо!B222)</f>
        <v>8117</v>
      </c>
      <c r="C222">
        <f>IF(OR([1]инфо!$C222&gt;999,[1]инфо!$C222=""),"",[1]инфо!C222)</f>
        <v>631</v>
      </c>
      <c r="D222" t="str">
        <f>IF(OR([1]инфо!$C222&gt;999,[1]инфо!$C222=""),"",[1]инфо!D222)</f>
        <v>Москва</v>
      </c>
      <c r="E222" t="str">
        <f>IF(OR([1]инфо!$C222&gt;999,[1]инфо!$C222=""),"",[1]инфо!E222)</f>
        <v>Люблинская ул. д.61 к. 1</v>
      </c>
      <c r="F222" t="str">
        <f>IF(OR([1]инфо!$C222&gt;999,[1]инфо!$C222=""),"",[1]инфо!F222)</f>
        <v>Лебедев Александр</v>
      </c>
    </row>
    <row r="223" spans="1:6" x14ac:dyDescent="0.2">
      <c r="A223">
        <f>IF(OR([1]инфо!$C223&gt;999,[1]инфо!$C223=""),"",[1]инфо!A223)</f>
        <v>301</v>
      </c>
      <c r="B223">
        <f>IF(OR([1]инфо!$C223&gt;999,[1]инфо!$C223=""),"",[1]инфо!B223)</f>
        <v>8117</v>
      </c>
      <c r="C223">
        <f>IF(OR([1]инфо!$C223&gt;999,[1]инфо!$C223=""),"",[1]инфо!C223)</f>
        <v>632</v>
      </c>
      <c r="D223" t="str">
        <f>IF(OR([1]инфо!$C223&gt;999,[1]инфо!$C223=""),"",[1]инфо!D223)</f>
        <v>Москва</v>
      </c>
      <c r="E223" t="str">
        <f>IF(OR([1]инфо!$C223&gt;999,[1]инфо!$C223=""),"",[1]инфо!E223)</f>
        <v>3-я Крестьянская ул. д.23</v>
      </c>
      <c r="F223" t="str">
        <f>IF(OR([1]инфо!$C223&gt;999,[1]инфо!$C223=""),"",[1]инфо!F223)</f>
        <v>Лебедев Александр</v>
      </c>
    </row>
    <row r="224" spans="1:6" x14ac:dyDescent="0.2">
      <c r="A224">
        <f>IF(OR([1]инфо!$C224&gt;999,[1]инфо!$C224=""),"",[1]инфо!A224)</f>
        <v>301</v>
      </c>
      <c r="B224">
        <f>IF(OR([1]инфо!$C224&gt;999,[1]инфо!$C224=""),"",[1]инфо!B224)</f>
        <v>8117</v>
      </c>
      <c r="C224">
        <f>IF(OR([1]инфо!$C224&gt;999,[1]инфо!$C224=""),"",[1]инфо!C224)</f>
        <v>633</v>
      </c>
      <c r="D224" t="str">
        <f>IF(OR([1]инфо!$C224&gt;999,[1]инфо!$C224=""),"",[1]инфо!D224)</f>
        <v>Москва</v>
      </c>
      <c r="E224" t="str">
        <f>IF(OR([1]инфо!$C224&gt;999,[1]инфо!$C224=""),"",[1]инфо!E224)</f>
        <v>Привольная ул. 65/32</v>
      </c>
      <c r="F224" t="str">
        <f>IF(OR([1]инфо!$C224&gt;999,[1]инфо!$C224=""),"",[1]инфо!F224)</f>
        <v>Лебедев Александр</v>
      </c>
    </row>
    <row r="225" spans="1:6" x14ac:dyDescent="0.2">
      <c r="A225">
        <f>IF(OR([1]инфо!$C225&gt;999,[1]инфо!$C225=""),"",[1]инфо!A225)</f>
        <v>302</v>
      </c>
      <c r="B225">
        <f>IF(OR([1]инфо!$C225&gt;999,[1]инфо!$C225=""),"",[1]инфо!B225)</f>
        <v>8001</v>
      </c>
      <c r="C225">
        <f>IF(OR([1]инфо!$C225&gt;999,[1]инфо!$C225=""),"",[1]инфо!C225)</f>
        <v>701</v>
      </c>
      <c r="D225" t="str">
        <f>IF(OR([1]инфо!$C225&gt;999,[1]инфо!$C225=""),"",[1]инфо!D225)</f>
        <v>Санкт-Петербург</v>
      </c>
      <c r="E225" t="str">
        <f>IF(OR([1]инфо!$C225&gt;999,[1]инфо!$C225=""),"",[1]инфо!E225)</f>
        <v>Малый пр. ВО 54, Лит.А</v>
      </c>
      <c r="F225" t="str">
        <f>IF(OR([1]инфо!$C225&gt;999,[1]инфо!$C225=""),"",[1]инфо!F225)</f>
        <v>Лебедев Александр</v>
      </c>
    </row>
    <row r="226" spans="1:6" x14ac:dyDescent="0.2">
      <c r="A226">
        <f>IF(OR([1]инфо!$C226&gt;999,[1]инфо!$C226=""),"",[1]инфо!A226)</f>
        <v>302</v>
      </c>
      <c r="B226">
        <f>IF(OR([1]инфо!$C226&gt;999,[1]инфо!$C226=""),"",[1]инфо!B226)</f>
        <v>8001</v>
      </c>
      <c r="C226">
        <f>IF(OR([1]инфо!$C226&gt;999,[1]инфо!$C226=""),"",[1]инфо!C226)</f>
        <v>702</v>
      </c>
      <c r="D226" t="str">
        <f>IF(OR([1]инфо!$C226&gt;999,[1]инфо!$C226=""),"",[1]инфо!D226)</f>
        <v>Санкт-Петербург</v>
      </c>
      <c r="E226" t="str">
        <f>IF(OR([1]инфо!$C226&gt;999,[1]инфо!$C226=""),"",[1]инфо!E226)</f>
        <v>Уральская ул. 4, Лит. Б</v>
      </c>
      <c r="F226" t="str">
        <f>IF(OR([1]инфо!$C226&gt;999,[1]инфо!$C226=""),"",[1]инфо!F226)</f>
        <v>Лебедев Александр</v>
      </c>
    </row>
    <row r="227" spans="1:6" x14ac:dyDescent="0.2">
      <c r="A227">
        <f>IF(OR([1]инфо!$C227&gt;999,[1]инфо!$C227=""),"",[1]инфо!A227)</f>
        <v>302</v>
      </c>
      <c r="B227">
        <f>IF(OR([1]инфо!$C227&gt;999,[1]инфо!$C227=""),"",[1]инфо!B227)</f>
        <v>8001</v>
      </c>
      <c r="C227">
        <f>IF(OR([1]инфо!$C227&gt;999,[1]инфо!$C227=""),"",[1]инфо!C227)</f>
        <v>703</v>
      </c>
      <c r="D227" t="str">
        <f>IF(OR([1]инфо!$C227&gt;999,[1]инфо!$C227=""),"",[1]инфо!D227)</f>
        <v>Санкт-Петербург</v>
      </c>
      <c r="E227" t="str">
        <f>IF(OR([1]инфо!$C227&gt;999,[1]инфо!$C227=""),"",[1]инфо!E227)</f>
        <v>Гражданский пр. д.111 л.А</v>
      </c>
      <c r="F227" t="str">
        <f>IF(OR([1]инфо!$C227&gt;999,[1]инфо!$C227=""),"",[1]инфо!F227)</f>
        <v>Лебедев Александр</v>
      </c>
    </row>
    <row r="228" spans="1:6" x14ac:dyDescent="0.2">
      <c r="A228">
        <f>IF(OR([1]инфо!$C228&gt;999,[1]инфо!$C228=""),"",[1]инфо!A228)</f>
        <v>302</v>
      </c>
      <c r="B228">
        <f>IF(OR([1]инфо!$C228&gt;999,[1]инфо!$C228=""),"",[1]инфо!B228)</f>
        <v>8001</v>
      </c>
      <c r="C228">
        <f>IF(OR([1]инфо!$C228&gt;999,[1]инфо!$C228=""),"",[1]инфо!C228)</f>
        <v>704</v>
      </c>
      <c r="D228" t="str">
        <f>IF(OR([1]инфо!$C228&gt;999,[1]инфо!$C228=""),"",[1]инфо!D228)</f>
        <v>Санкт-Петербург</v>
      </c>
      <c r="E228" t="str">
        <f>IF(OR([1]инфо!$C228&gt;999,[1]инфо!$C228=""),"",[1]инфо!E228)</f>
        <v>Юрия Гагарина пр. 71, Лит.А</v>
      </c>
      <c r="F228" t="str">
        <f>IF(OR([1]инфо!$C228&gt;999,[1]инфо!$C228=""),"",[1]инфо!F228)</f>
        <v>Лебедев Александр</v>
      </c>
    </row>
    <row r="229" spans="1:6" x14ac:dyDescent="0.2">
      <c r="A229">
        <f>IF(OR([1]инфо!$C229&gt;999,[1]инфо!$C229=""),"",[1]инфо!A229)</f>
        <v>302</v>
      </c>
      <c r="B229">
        <f>IF(OR([1]инфо!$C229&gt;999,[1]инфо!$C229=""),"",[1]инфо!B229)</f>
        <v>8001</v>
      </c>
      <c r="C229">
        <f>IF(OR([1]инфо!$C229&gt;999,[1]инфо!$C229=""),"",[1]инфо!C229)</f>
        <v>705</v>
      </c>
      <c r="D229" t="str">
        <f>IF(OR([1]инфо!$C229&gt;999,[1]инфо!$C229=""),"",[1]инфо!D229)</f>
        <v>Санкт-Петербург</v>
      </c>
      <c r="E229" t="str">
        <f>IF(OR([1]инфо!$C229&gt;999,[1]инфо!$C229=""),"",[1]инфо!E229)</f>
        <v>Шувалова ул. 1</v>
      </c>
      <c r="F229" t="str">
        <f>IF(OR([1]инфо!$C229&gt;999,[1]инфо!$C229=""),"",[1]инфо!F229)</f>
        <v>Лебедев Александр</v>
      </c>
    </row>
    <row r="230" spans="1:6" x14ac:dyDescent="0.2">
      <c r="A230">
        <f>IF(OR([1]инфо!$C230&gt;999,[1]инфо!$C230=""),"",[1]инфо!A230)</f>
        <v>302</v>
      </c>
      <c r="B230">
        <f>IF(OR([1]инфо!$C230&gt;999,[1]инфо!$C230=""),"",[1]инфо!B230)</f>
        <v>8001</v>
      </c>
      <c r="C230">
        <f>IF(OR([1]инфо!$C230&gt;999,[1]инфо!$C230=""),"",[1]инфо!C230)</f>
        <v>706</v>
      </c>
      <c r="D230" t="str">
        <f>IF(OR([1]инфо!$C230&gt;999,[1]инфо!$C230=""),"",[1]инфо!D230)</f>
        <v>Санкт-Петербург</v>
      </c>
      <c r="E230" t="str">
        <f>IF(OR([1]инфо!$C230&gt;999,[1]инфо!$C230=""),"",[1]инфо!E230)</f>
        <v>Привокзальная пл. 3, Лит Б</v>
      </c>
      <c r="F230" t="str">
        <f>IF(OR([1]инфо!$C230&gt;999,[1]инфо!$C230=""),"",[1]инфо!F230)</f>
        <v>Лебедев Александр</v>
      </c>
    </row>
    <row r="231" spans="1:6" x14ac:dyDescent="0.2">
      <c r="A231">
        <f>IF(OR([1]инфо!$C231&gt;999,[1]инфо!$C231=""),"",[1]инфо!A231)</f>
        <v>302</v>
      </c>
      <c r="B231">
        <f>IF(OR([1]инфо!$C231&gt;999,[1]инфо!$C231=""),"",[1]инфо!B231)</f>
        <v>8001</v>
      </c>
      <c r="C231">
        <f>IF(OR([1]инфо!$C231&gt;999,[1]инфо!$C231=""),"",[1]инфо!C231)</f>
        <v>707</v>
      </c>
      <c r="D231" t="str">
        <f>IF(OR([1]инфо!$C231&gt;999,[1]инфо!$C231=""),"",[1]инфо!D231)</f>
        <v>Санкт-Петербург</v>
      </c>
      <c r="E231" t="str">
        <f>IF(OR([1]инфо!$C231&gt;999,[1]инфо!$C231=""),"",[1]инфо!E231)</f>
        <v>Новгородская ул. 23, Лит.А</v>
      </c>
      <c r="F231" t="str">
        <f>IF(OR([1]инфо!$C231&gt;999,[1]инфо!$C231=""),"",[1]инфо!F231)</f>
        <v>Лебедев Александр</v>
      </c>
    </row>
    <row r="232" spans="1:6" x14ac:dyDescent="0.2">
      <c r="A232">
        <f>IF(OR([1]инфо!$C232&gt;999,[1]инфо!$C232=""),"",[1]инфо!A232)</f>
        <v>302</v>
      </c>
      <c r="B232">
        <f>IF(OR([1]инфо!$C232&gt;999,[1]инфо!$C232=""),"",[1]инфо!B232)</f>
        <v>8001</v>
      </c>
      <c r="C232">
        <f>IF(OR([1]инфо!$C232&gt;999,[1]инфо!$C232=""),"",[1]инфо!C232)</f>
        <v>709</v>
      </c>
      <c r="D232" t="str">
        <f>IF(OR([1]инфо!$C232&gt;999,[1]инфо!$C232=""),"",[1]инфо!D232)</f>
        <v>Санкт-Петербург</v>
      </c>
      <c r="E232" t="str">
        <f>IF(OR([1]инфо!$C232&gt;999,[1]инфо!$C232=""),"",[1]инфо!E232)</f>
        <v>Левашовский пр-т 21, Лит.А</v>
      </c>
      <c r="F232" t="str">
        <f>IF(OR([1]инфо!$C232&gt;999,[1]инфо!$C232=""),"",[1]инфо!F232)</f>
        <v>Лебедев Александр</v>
      </c>
    </row>
    <row r="233" spans="1:6" x14ac:dyDescent="0.2">
      <c r="A233">
        <f>IF(OR([1]инфо!$C233&gt;999,[1]инфо!$C233=""),"",[1]инфо!A233)</f>
        <v>302</v>
      </c>
      <c r="B233">
        <f>IF(OR([1]инфо!$C233&gt;999,[1]инфо!$C233=""),"",[1]инфо!B233)</f>
        <v>8001</v>
      </c>
      <c r="C233">
        <f>IF(OR([1]инфо!$C233&gt;999,[1]инфо!$C233=""),"",[1]инфо!C233)</f>
        <v>708</v>
      </c>
      <c r="D233" t="str">
        <f>IF(OR([1]инфо!$C233&gt;999,[1]инфо!$C233=""),"",[1]инфо!D233)</f>
        <v>Лен. Обл</v>
      </c>
      <c r="E233" t="str">
        <f>IF(OR([1]инфо!$C233&gt;999,[1]инфо!$C233=""),"",[1]инфо!E233)</f>
        <v>пр-т 25 Октября 42 л. Д</v>
      </c>
      <c r="F233" t="str">
        <f>IF(OR([1]инфо!$C233&gt;999,[1]инфо!$C233=""),"",[1]инфо!F233)</f>
        <v>Лебедев Александр</v>
      </c>
    </row>
    <row r="234" spans="1:6" x14ac:dyDescent="0.2">
      <c r="A234">
        <f>IF(OR([1]инфо!$C234&gt;999,[1]инфо!$C234=""),"",[1]инфо!A234)</f>
        <v>302</v>
      </c>
      <c r="B234">
        <f>IF(OR([1]инфо!$C234&gt;999,[1]инфо!$C234=""),"",[1]инфо!B234)</f>
        <v>8001</v>
      </c>
      <c r="C234">
        <f>IF(OR([1]инфо!$C234&gt;999,[1]инфо!$C234=""),"",[1]инфо!C234)</f>
        <v>714</v>
      </c>
      <c r="D234" t="str">
        <f>IF(OR([1]инфо!$C234&gt;999,[1]инфо!$C234=""),"",[1]инфо!D234)</f>
        <v>Сосновый бор</v>
      </c>
      <c r="E234" t="str">
        <f>IF(OR([1]инфо!$C234&gt;999,[1]инфо!$C234=""),"",[1]инфо!E234)</f>
        <v>4 мкр, пр.Героев/ул.Космонавт</v>
      </c>
      <c r="F234" t="str">
        <f>IF(OR([1]инфо!$C234&gt;999,[1]инфо!$C234=""),"",[1]инфо!F234)</f>
        <v>Лебедев Александр</v>
      </c>
    </row>
    <row r="235" spans="1:6" x14ac:dyDescent="0.2">
      <c r="A235" t="str">
        <f>IF(OR([1]инфо!$C235&gt;999,[1]инфо!$C235=""),"",[1]инфо!A235)</f>
        <v/>
      </c>
      <c r="B235" t="str">
        <f>IF(OR([1]инфо!$C235&gt;999,[1]инфо!$C235=""),"",[1]инфо!B235)</f>
        <v/>
      </c>
      <c r="C235" t="str">
        <f>IF(OR([1]инфо!$C235&gt;999,[1]инфо!$C235=""),"",[1]инфо!C235)</f>
        <v/>
      </c>
      <c r="D235" t="str">
        <f>IF(OR([1]инфо!$C235&gt;999,[1]инфо!$C235=""),"",[1]инфо!D235)</f>
        <v/>
      </c>
      <c r="E235" t="str">
        <f>IF(OR([1]инфо!$C235&gt;999,[1]инфо!$C235=""),"",[1]инфо!E235)</f>
        <v/>
      </c>
      <c r="F235" t="str">
        <f>IF(OR([1]инфо!$C235&gt;999,[1]инфо!$C235=""),"",[1]инфо!F235)</f>
        <v/>
      </c>
    </row>
    <row r="236" spans="1:6" x14ac:dyDescent="0.2">
      <c r="A236" t="str">
        <f>IF(OR([1]инфо!$C236&gt;999,[1]инфо!$C236=""),"",[1]инфо!A236)</f>
        <v/>
      </c>
      <c r="B236" t="str">
        <f>IF(OR([1]инфо!$C236&gt;999,[1]инфо!$C236=""),"",[1]инфо!B236)</f>
        <v/>
      </c>
      <c r="C236" t="str">
        <f>IF(OR([1]инфо!$C236&gt;999,[1]инфо!$C236=""),"",[1]инфо!C236)</f>
        <v/>
      </c>
      <c r="D236" t="str">
        <f>IF(OR([1]инфо!$C236&gt;999,[1]инфо!$C236=""),"",[1]инфо!D236)</f>
        <v/>
      </c>
      <c r="E236" t="str">
        <f>IF(OR([1]инфо!$C236&gt;999,[1]инфо!$C236=""),"",[1]инфо!E236)</f>
        <v/>
      </c>
      <c r="F236" t="str">
        <f>IF(OR([1]инфо!$C236&gt;999,[1]инфо!$C236=""),"",[1]инфо!F236)</f>
        <v/>
      </c>
    </row>
    <row r="237" spans="1:6" x14ac:dyDescent="0.2">
      <c r="A237" t="str">
        <f>IF(OR([1]инфо!$C237&gt;999,[1]инфо!$C237=""),"",[1]инфо!A237)</f>
        <v/>
      </c>
      <c r="B237" t="str">
        <f>IF(OR([1]инфо!$C237&gt;999,[1]инфо!$C237=""),"",[1]инфо!B237)</f>
        <v/>
      </c>
      <c r="C237" t="str">
        <f>IF(OR([1]инфо!$C237&gt;999,[1]инфо!$C237=""),"",[1]инфо!C237)</f>
        <v/>
      </c>
      <c r="D237" t="str">
        <f>IF(OR([1]инфо!$C237&gt;999,[1]инфо!$C237=""),"",[1]инфо!D237)</f>
        <v/>
      </c>
      <c r="E237" t="str">
        <f>IF(OR([1]инфо!$C237&gt;999,[1]инфо!$C237=""),"",[1]инфо!E237)</f>
        <v/>
      </c>
      <c r="F237" t="str">
        <f>IF(OR([1]инфо!$C237&gt;999,[1]инфо!$C237=""),"",[1]инфо!F237)</f>
        <v/>
      </c>
    </row>
    <row r="238" spans="1:6" x14ac:dyDescent="0.2">
      <c r="A238" t="str">
        <f>IF(OR([1]инфо!$C238&gt;999,[1]инфо!$C238=""),"",[1]инфо!A238)</f>
        <v/>
      </c>
      <c r="B238" t="str">
        <f>IF(OR([1]инфо!$C238&gt;999,[1]инфо!$C238=""),"",[1]инфо!B238)</f>
        <v/>
      </c>
      <c r="C238" t="str">
        <f>IF(OR([1]инфо!$C238&gt;999,[1]инфо!$C238=""),"",[1]инфо!C238)</f>
        <v/>
      </c>
      <c r="D238" t="str">
        <f>IF(OR([1]инфо!$C238&gt;999,[1]инфо!$C238=""),"",[1]инфо!D238)</f>
        <v/>
      </c>
      <c r="E238" t="str">
        <f>IF(OR([1]инфо!$C238&gt;999,[1]инфо!$C238=""),"",[1]инфо!E238)</f>
        <v/>
      </c>
      <c r="F238" t="str">
        <f>IF(OR([1]инфо!$C238&gt;999,[1]инфо!$C238=""),"",[1]инфо!F238)</f>
        <v/>
      </c>
    </row>
    <row r="239" spans="1:6" x14ac:dyDescent="0.2">
      <c r="A239" t="str">
        <f>IF(OR([1]инфо!$C239&gt;999,[1]инфо!$C239=""),"",[1]инфо!A239)</f>
        <v/>
      </c>
      <c r="B239" t="str">
        <f>IF(OR([1]инфо!$C239&gt;999,[1]инфо!$C239=""),"",[1]инфо!B239)</f>
        <v/>
      </c>
      <c r="C239" t="str">
        <f>IF(OR([1]инфо!$C239&gt;999,[1]инфо!$C239=""),"",[1]инфо!C239)</f>
        <v/>
      </c>
      <c r="D239" t="str">
        <f>IF(OR([1]инфо!$C239&gt;999,[1]инфо!$C239=""),"",[1]инфо!D239)</f>
        <v/>
      </c>
      <c r="E239" t="str">
        <f>IF(OR([1]инфо!$C239&gt;999,[1]инфо!$C239=""),"",[1]инфо!E239)</f>
        <v/>
      </c>
      <c r="F239" t="str">
        <f>IF(OR([1]инфо!$C239&gt;999,[1]инфо!$C239=""),"",[1]инфо!F239)</f>
        <v/>
      </c>
    </row>
    <row r="240" spans="1:6" x14ac:dyDescent="0.2">
      <c r="A240" t="str">
        <f>IF(OR([1]инфо!$C240&gt;999,[1]инфо!$C240=""),"",[1]инфо!A240)</f>
        <v/>
      </c>
      <c r="B240" t="str">
        <f>IF(OR([1]инфо!$C240&gt;999,[1]инфо!$C240=""),"",[1]инфо!B240)</f>
        <v/>
      </c>
      <c r="C240" t="str">
        <f>IF(OR([1]инфо!$C240&gt;999,[1]инфо!$C240=""),"",[1]инфо!C240)</f>
        <v/>
      </c>
      <c r="D240" t="str">
        <f>IF(OR([1]инфо!$C240&gt;999,[1]инфо!$C240=""),"",[1]инфо!D240)</f>
        <v/>
      </c>
      <c r="E240" t="str">
        <f>IF(OR([1]инфо!$C240&gt;999,[1]инфо!$C240=""),"",[1]инфо!E240)</f>
        <v/>
      </c>
      <c r="F240" t="str">
        <f>IF(OR([1]инфо!$C240&gt;999,[1]инфо!$C240=""),"",[1]инфо!F240)</f>
        <v/>
      </c>
    </row>
    <row r="241" spans="1:6" x14ac:dyDescent="0.2">
      <c r="A241" t="str">
        <f>IF(OR([1]инфо!$C241&gt;999,[1]инфо!$C241=""),"",[1]инфо!A241)</f>
        <v/>
      </c>
      <c r="B241" t="str">
        <f>IF(OR([1]инфо!$C241&gt;999,[1]инфо!$C241=""),"",[1]инфо!B241)</f>
        <v/>
      </c>
      <c r="C241" t="str">
        <f>IF(OR([1]инфо!$C241&gt;999,[1]инфо!$C241=""),"",[1]инфо!C241)</f>
        <v/>
      </c>
      <c r="D241" t="str">
        <f>IF(OR([1]инфо!$C241&gt;999,[1]инфо!$C241=""),"",[1]инфо!D241)</f>
        <v/>
      </c>
      <c r="E241" t="str">
        <f>IF(OR([1]инфо!$C241&gt;999,[1]инфо!$C241=""),"",[1]инфо!E241)</f>
        <v/>
      </c>
      <c r="F241" t="str">
        <f>IF(OR([1]инфо!$C241&gt;999,[1]инфо!$C241=""),"",[1]инфо!F241)</f>
        <v/>
      </c>
    </row>
    <row r="242" spans="1:6" x14ac:dyDescent="0.2">
      <c r="A242" t="str">
        <f>IF(OR([1]инфо!$C242&gt;999,[1]инфо!$C242=""),"",[1]инфо!A242)</f>
        <v/>
      </c>
      <c r="B242" t="str">
        <f>IF(OR([1]инфо!$C242&gt;999,[1]инфо!$C242=""),"",[1]инфо!B242)</f>
        <v/>
      </c>
      <c r="C242" t="str">
        <f>IF(OR([1]инфо!$C242&gt;999,[1]инфо!$C242=""),"",[1]инфо!C242)</f>
        <v/>
      </c>
      <c r="D242" t="str">
        <f>IF(OR([1]инфо!$C242&gt;999,[1]инфо!$C242=""),"",[1]инфо!D242)</f>
        <v/>
      </c>
      <c r="E242" t="str">
        <f>IF(OR([1]инфо!$C242&gt;999,[1]инфо!$C242=""),"",[1]инфо!E242)</f>
        <v/>
      </c>
      <c r="F242" t="str">
        <f>IF(OR([1]инфо!$C242&gt;999,[1]инфо!$C242=""),"",[1]инфо!F242)</f>
        <v/>
      </c>
    </row>
    <row r="243" spans="1:6" x14ac:dyDescent="0.2">
      <c r="A243" t="str">
        <f>IF(OR([1]инфо!$C243&gt;999,[1]инфо!$C243=""),"",[1]инфо!A243)</f>
        <v/>
      </c>
      <c r="B243" t="str">
        <f>IF(OR([1]инфо!$C243&gt;999,[1]инфо!$C243=""),"",[1]инфо!B243)</f>
        <v/>
      </c>
      <c r="C243" t="str">
        <f>IF(OR([1]инфо!$C243&gt;999,[1]инфо!$C243=""),"",[1]инфо!C243)</f>
        <v/>
      </c>
      <c r="D243" t="str">
        <f>IF(OR([1]инфо!$C243&gt;999,[1]инфо!$C243=""),"",[1]инфо!D243)</f>
        <v/>
      </c>
      <c r="E243" t="str">
        <f>IF(OR([1]инфо!$C243&gt;999,[1]инфо!$C243=""),"",[1]инфо!E243)</f>
        <v/>
      </c>
      <c r="F243" t="str">
        <f>IF(OR([1]инфо!$C243&gt;999,[1]инфо!$C243=""),"",[1]инфо!F243)</f>
        <v/>
      </c>
    </row>
    <row r="244" spans="1:6" x14ac:dyDescent="0.2">
      <c r="A244" t="str">
        <f>IF(OR([1]инфо!$C244&gt;999,[1]инфо!$C244=""),"",[1]инфо!A244)</f>
        <v/>
      </c>
      <c r="B244" t="str">
        <f>IF(OR([1]инфо!$C244&gt;999,[1]инфо!$C244=""),"",[1]инфо!B244)</f>
        <v/>
      </c>
      <c r="C244" t="str">
        <f>IF(OR([1]инфо!$C244&gt;999,[1]инфо!$C244=""),"",[1]инфо!C244)</f>
        <v/>
      </c>
      <c r="D244" t="str">
        <f>IF(OR([1]инфо!$C244&gt;999,[1]инфо!$C244=""),"",[1]инфо!D244)</f>
        <v/>
      </c>
      <c r="E244" t="str">
        <f>IF(OR([1]инфо!$C244&gt;999,[1]инфо!$C244=""),"",[1]инфо!E244)</f>
        <v/>
      </c>
      <c r="F244" t="str">
        <f>IF(OR([1]инфо!$C244&gt;999,[1]инфо!$C244=""),"",[1]инфо!F244)</f>
        <v/>
      </c>
    </row>
    <row r="245" spans="1:6" x14ac:dyDescent="0.2">
      <c r="A245" t="str">
        <f>IF(OR([1]инфо!$C245&gt;999,[1]инфо!$C245=""),"",[1]инфо!A245)</f>
        <v/>
      </c>
      <c r="B245" t="str">
        <f>IF(OR([1]инфо!$C245&gt;999,[1]инфо!$C245=""),"",[1]инфо!B245)</f>
        <v/>
      </c>
      <c r="C245" t="str">
        <f>IF(OR([1]инфо!$C245&gt;999,[1]инфо!$C245=""),"",[1]инфо!C245)</f>
        <v/>
      </c>
      <c r="D245" t="str">
        <f>IF(OR([1]инфо!$C245&gt;999,[1]инфо!$C245=""),"",[1]инфо!D245)</f>
        <v/>
      </c>
      <c r="E245" t="str">
        <f>IF(OR([1]инфо!$C245&gt;999,[1]инфо!$C245=""),"",[1]инфо!E245)</f>
        <v/>
      </c>
      <c r="F245" t="str">
        <f>IF(OR([1]инфо!$C245&gt;999,[1]инфо!$C245=""),"",[1]инфо!F245)</f>
        <v/>
      </c>
    </row>
    <row r="246" spans="1:6" x14ac:dyDescent="0.2">
      <c r="A246" t="str">
        <f>IF(OR([1]инфо!$C246&gt;999,[1]инфо!$C246=""),"",[1]инфо!A246)</f>
        <v/>
      </c>
      <c r="B246" t="str">
        <f>IF(OR([1]инфо!$C246&gt;999,[1]инфо!$C246=""),"",[1]инфо!B246)</f>
        <v/>
      </c>
      <c r="C246" t="str">
        <f>IF(OR([1]инфо!$C246&gt;999,[1]инфо!$C246=""),"",[1]инфо!C246)</f>
        <v/>
      </c>
      <c r="D246" t="str">
        <f>IF(OR([1]инфо!$C246&gt;999,[1]инфо!$C246=""),"",[1]инфо!D246)</f>
        <v/>
      </c>
      <c r="E246" t="str">
        <f>IF(OR([1]инфо!$C246&gt;999,[1]инфо!$C246=""),"",[1]инфо!E246)</f>
        <v/>
      </c>
      <c r="F246" t="str">
        <f>IF(OR([1]инфо!$C246&gt;999,[1]инфо!$C246=""),"",[1]инфо!F246)</f>
        <v/>
      </c>
    </row>
    <row r="247" spans="1:6" x14ac:dyDescent="0.2">
      <c r="A247" t="str">
        <f>IF(OR([1]инфо!$C247&gt;999,[1]инфо!$C247=""),"",[1]инфо!A247)</f>
        <v/>
      </c>
      <c r="B247" t="str">
        <f>IF(OR([1]инфо!$C247&gt;999,[1]инфо!$C247=""),"",[1]инфо!B247)</f>
        <v/>
      </c>
      <c r="C247" t="str">
        <f>IF(OR([1]инфо!$C247&gt;999,[1]инфо!$C247=""),"",[1]инфо!C247)</f>
        <v/>
      </c>
      <c r="D247" t="str">
        <f>IF(OR([1]инфо!$C247&gt;999,[1]инфо!$C247=""),"",[1]инфо!D247)</f>
        <v/>
      </c>
      <c r="E247" t="str">
        <f>IF(OR([1]инфо!$C247&gt;999,[1]инфо!$C247=""),"",[1]инфо!E247)</f>
        <v/>
      </c>
      <c r="F247" t="str">
        <f>IF(OR([1]инфо!$C247&gt;999,[1]инфо!$C247=""),"",[1]инфо!F247)</f>
        <v/>
      </c>
    </row>
    <row r="248" spans="1:6" x14ac:dyDescent="0.2">
      <c r="A248" t="str">
        <f>IF(OR([1]инфо!$C248&gt;999,[1]инфо!$C248=""),"",[1]инфо!A248)</f>
        <v/>
      </c>
      <c r="B248" t="str">
        <f>IF(OR([1]инфо!$C248&gt;999,[1]инфо!$C248=""),"",[1]инфо!B248)</f>
        <v/>
      </c>
      <c r="C248" t="str">
        <f>IF(OR([1]инфо!$C248&gt;999,[1]инфо!$C248=""),"",[1]инфо!C248)</f>
        <v/>
      </c>
      <c r="D248" t="str">
        <f>IF(OR([1]инфо!$C248&gt;999,[1]инфо!$C248=""),"",[1]инфо!D248)</f>
        <v/>
      </c>
      <c r="E248" t="str">
        <f>IF(OR([1]инфо!$C248&gt;999,[1]инфо!$C248=""),"",[1]инфо!E248)</f>
        <v/>
      </c>
      <c r="F248" t="str">
        <f>IF(OR([1]инфо!$C248&gt;999,[1]инфо!$C248=""),"",[1]инфо!F248)</f>
        <v/>
      </c>
    </row>
    <row r="249" spans="1:6" x14ac:dyDescent="0.2">
      <c r="A249" t="str">
        <f>IF(OR([1]инфо!$C249&gt;999,[1]инфо!$C249=""),"",[1]инфо!A249)</f>
        <v/>
      </c>
      <c r="B249" t="str">
        <f>IF(OR([1]инфо!$C249&gt;999,[1]инфо!$C249=""),"",[1]инфо!B249)</f>
        <v/>
      </c>
      <c r="C249" t="str">
        <f>IF(OR([1]инфо!$C249&gt;999,[1]инфо!$C249=""),"",[1]инфо!C249)</f>
        <v/>
      </c>
      <c r="D249" t="str">
        <f>IF(OR([1]инфо!$C249&gt;999,[1]инфо!$C249=""),"",[1]инфо!D249)</f>
        <v/>
      </c>
      <c r="E249" t="str">
        <f>IF(OR([1]инфо!$C249&gt;999,[1]инфо!$C249=""),"",[1]инфо!E249)</f>
        <v/>
      </c>
      <c r="F249" t="str">
        <f>IF(OR([1]инфо!$C249&gt;999,[1]инфо!$C249=""),"",[1]инфо!F249)</f>
        <v/>
      </c>
    </row>
    <row r="250" spans="1:6" x14ac:dyDescent="0.2">
      <c r="A250" t="str">
        <f>IF(OR([1]инфо!$C250&gt;999,[1]инфо!$C250=""),"",[1]инфо!A250)</f>
        <v/>
      </c>
      <c r="B250" t="str">
        <f>IF(OR([1]инфо!$C250&gt;999,[1]инфо!$C250=""),"",[1]инфо!B250)</f>
        <v/>
      </c>
      <c r="C250" t="str">
        <f>IF(OR([1]инфо!$C250&gt;999,[1]инфо!$C250=""),"",[1]инфо!C250)</f>
        <v/>
      </c>
      <c r="D250" t="str">
        <f>IF(OR([1]инфо!$C250&gt;999,[1]инфо!$C250=""),"",[1]инфо!D250)</f>
        <v/>
      </c>
      <c r="E250" t="str">
        <f>IF(OR([1]инфо!$C250&gt;999,[1]инфо!$C250=""),"",[1]инфо!E250)</f>
        <v/>
      </c>
      <c r="F250" t="str">
        <f>IF(OR([1]инфо!$C250&gt;999,[1]инфо!$C250=""),"",[1]инфо!F250)</f>
        <v/>
      </c>
    </row>
    <row r="251" spans="1:6" x14ac:dyDescent="0.2">
      <c r="A251" t="str">
        <f>IF(OR([1]инфо!$C251&gt;999,[1]инфо!$C251=""),"",[1]инфо!A251)</f>
        <v/>
      </c>
      <c r="B251" t="str">
        <f>IF(OR([1]инфо!$C251&gt;999,[1]инфо!$C251=""),"",[1]инфо!B251)</f>
        <v/>
      </c>
      <c r="C251" t="str">
        <f>IF(OR([1]инфо!$C251&gt;999,[1]инфо!$C251=""),"",[1]инфо!C251)</f>
        <v/>
      </c>
      <c r="D251" t="str">
        <f>IF(OR([1]инфо!$C251&gt;999,[1]инфо!$C251=""),"",[1]инфо!D251)</f>
        <v/>
      </c>
      <c r="E251" t="str">
        <f>IF(OR([1]инфо!$C251&gt;999,[1]инфо!$C251=""),"",[1]инфо!E251)</f>
        <v/>
      </c>
      <c r="F251" t="str">
        <f>IF(OR([1]инфо!$C251&gt;999,[1]инфо!$C251=""),"",[1]инфо!F251)</f>
        <v/>
      </c>
    </row>
    <row r="252" spans="1:6" x14ac:dyDescent="0.2">
      <c r="A252" t="str">
        <f>IF(OR([1]инфо!$C252&gt;999,[1]инфо!$C252=""),"",[1]инфо!A252)</f>
        <v/>
      </c>
      <c r="B252" t="str">
        <f>IF(OR([1]инфо!$C252&gt;999,[1]инфо!$C252=""),"",[1]инфо!B252)</f>
        <v/>
      </c>
      <c r="C252" t="str">
        <f>IF(OR([1]инфо!$C252&gt;999,[1]инфо!$C252=""),"",[1]инфо!C252)</f>
        <v/>
      </c>
      <c r="D252" t="str">
        <f>IF(OR([1]инфо!$C252&gt;999,[1]инфо!$C252=""),"",[1]инфо!D252)</f>
        <v/>
      </c>
      <c r="E252" t="str">
        <f>IF(OR([1]инфо!$C252&gt;999,[1]инфо!$C252=""),"",[1]инфо!E252)</f>
        <v/>
      </c>
      <c r="F252" t="str">
        <f>IF(OR([1]инфо!$C252&gt;999,[1]инфо!$C252=""),"",[1]инфо!F252)</f>
        <v/>
      </c>
    </row>
    <row r="253" spans="1:6" x14ac:dyDescent="0.2">
      <c r="A253" t="str">
        <f>IF(OR([1]инфо!$C253&gt;999,[1]инфо!$C253=""),"",[1]инфо!A253)</f>
        <v/>
      </c>
      <c r="B253" t="str">
        <f>IF(OR([1]инфо!$C253&gt;999,[1]инфо!$C253=""),"",[1]инфо!B253)</f>
        <v/>
      </c>
      <c r="C253" t="str">
        <f>IF(OR([1]инфо!$C253&gt;999,[1]инфо!$C253=""),"",[1]инфо!C253)</f>
        <v/>
      </c>
      <c r="D253" t="str">
        <f>IF(OR([1]инфо!$C253&gt;999,[1]инфо!$C253=""),"",[1]инфо!D253)</f>
        <v/>
      </c>
      <c r="E253" t="str">
        <f>IF(OR([1]инфо!$C253&gt;999,[1]инфо!$C253=""),"",[1]инфо!E253)</f>
        <v/>
      </c>
      <c r="F253" t="str">
        <f>IF(OR([1]инфо!$C253&gt;999,[1]инфо!$C253=""),"",[1]инфо!F253)</f>
        <v/>
      </c>
    </row>
    <row r="254" spans="1:6" x14ac:dyDescent="0.2">
      <c r="A254" t="str">
        <f>IF(OR([1]инфо!$C254&gt;999,[1]инфо!$C254=""),"",[1]инфо!A254)</f>
        <v/>
      </c>
      <c r="B254" t="str">
        <f>IF(OR([1]инфо!$C254&gt;999,[1]инфо!$C254=""),"",[1]инфо!B254)</f>
        <v/>
      </c>
      <c r="C254" t="str">
        <f>IF(OR([1]инфо!$C254&gt;999,[1]инфо!$C254=""),"",[1]инфо!C254)</f>
        <v/>
      </c>
      <c r="D254" t="str">
        <f>IF(OR([1]инфо!$C254&gt;999,[1]инфо!$C254=""),"",[1]инфо!D254)</f>
        <v/>
      </c>
      <c r="E254" t="str">
        <f>IF(OR([1]инфо!$C254&gt;999,[1]инфо!$C254=""),"",[1]инфо!E254)</f>
        <v/>
      </c>
      <c r="F254" t="str">
        <f>IF(OR([1]инфо!$C254&gt;999,[1]инфо!$C254=""),"",[1]инфо!F254)</f>
        <v/>
      </c>
    </row>
    <row r="255" spans="1:6" x14ac:dyDescent="0.2">
      <c r="A255" t="str">
        <f>IF(OR([1]инфо!$C255&gt;999,[1]инфо!$C255=""),"",[1]инфо!A255)</f>
        <v/>
      </c>
      <c r="B255" t="str">
        <f>IF(OR([1]инфо!$C255&gt;999,[1]инфо!$C255=""),"",[1]инфо!B255)</f>
        <v/>
      </c>
      <c r="C255" t="str">
        <f>IF(OR([1]инфо!$C255&gt;999,[1]инфо!$C255=""),"",[1]инфо!C255)</f>
        <v/>
      </c>
      <c r="D255" t="str">
        <f>IF(OR([1]инфо!$C255&gt;999,[1]инфо!$C255=""),"",[1]инфо!D255)</f>
        <v/>
      </c>
      <c r="E255" t="str">
        <f>IF(OR([1]инфо!$C255&gt;999,[1]инфо!$C255=""),"",[1]инфо!E255)</f>
        <v/>
      </c>
      <c r="F255" t="str">
        <f>IF(OR([1]инфо!$C255&gt;999,[1]инфо!$C255=""),"",[1]инфо!F255)</f>
        <v/>
      </c>
    </row>
    <row r="256" spans="1:6" x14ac:dyDescent="0.2">
      <c r="A256" t="str">
        <f>IF(OR([1]инфо!$C256&gt;999,[1]инфо!$C256=""),"",[1]инфо!A256)</f>
        <v/>
      </c>
      <c r="B256" t="str">
        <f>IF(OR([1]инфо!$C256&gt;999,[1]инфо!$C256=""),"",[1]инфо!B256)</f>
        <v/>
      </c>
      <c r="C256" t="str">
        <f>IF(OR([1]инфо!$C256&gt;999,[1]инфо!$C256=""),"",[1]инфо!C256)</f>
        <v/>
      </c>
      <c r="D256" t="str">
        <f>IF(OR([1]инфо!$C256&gt;999,[1]инфо!$C256=""),"",[1]инфо!D256)</f>
        <v/>
      </c>
      <c r="E256" t="str">
        <f>IF(OR([1]инфо!$C256&gt;999,[1]инфо!$C256=""),"",[1]инфо!E256)</f>
        <v/>
      </c>
      <c r="F256" t="str">
        <f>IF(OR([1]инфо!$C256&gt;999,[1]инфо!$C256=""),"",[1]инфо!F256)</f>
        <v/>
      </c>
    </row>
    <row r="257" spans="1:6" x14ac:dyDescent="0.2">
      <c r="A257" t="str">
        <f>IF(OR([1]инфо!$C257&gt;999,[1]инфо!$C257=""),"",[1]инфо!A257)</f>
        <v/>
      </c>
      <c r="B257" t="str">
        <f>IF(OR([1]инфо!$C257&gt;999,[1]инфо!$C257=""),"",[1]инфо!B257)</f>
        <v/>
      </c>
      <c r="C257" t="str">
        <f>IF(OR([1]инфо!$C257&gt;999,[1]инфо!$C257=""),"",[1]инфо!C257)</f>
        <v/>
      </c>
      <c r="D257" t="str">
        <f>IF(OR([1]инфо!$C257&gt;999,[1]инфо!$C257=""),"",[1]инфо!D257)</f>
        <v/>
      </c>
      <c r="E257" t="str">
        <f>IF(OR([1]инфо!$C257&gt;999,[1]инфо!$C257=""),"",[1]инфо!E257)</f>
        <v/>
      </c>
      <c r="F257" t="str">
        <f>IF(OR([1]инфо!$C257&gt;999,[1]инфо!$C257=""),"",[1]инфо!F257)</f>
        <v/>
      </c>
    </row>
    <row r="258" spans="1:6" x14ac:dyDescent="0.2">
      <c r="A258" t="str">
        <f>IF(OR([1]инфо!$C258&gt;999,[1]инфо!$C258=""),"",[1]инфо!A258)</f>
        <v/>
      </c>
      <c r="B258" t="str">
        <f>IF(OR([1]инфо!$C258&gt;999,[1]инфо!$C258=""),"",[1]инфо!B258)</f>
        <v/>
      </c>
      <c r="C258" t="str">
        <f>IF(OR([1]инфо!$C258&gt;999,[1]инфо!$C258=""),"",[1]инфо!C258)</f>
        <v/>
      </c>
      <c r="D258" t="str">
        <f>IF(OR([1]инфо!$C258&gt;999,[1]инфо!$C258=""),"",[1]инфо!D258)</f>
        <v/>
      </c>
      <c r="E258" t="str">
        <f>IF(OR([1]инфо!$C258&gt;999,[1]инфо!$C258=""),"",[1]инфо!E258)</f>
        <v/>
      </c>
      <c r="F258" t="str">
        <f>IF(OR([1]инфо!$C258&gt;999,[1]инфо!$C258=""),"",[1]инфо!F258)</f>
        <v/>
      </c>
    </row>
    <row r="259" spans="1:6" x14ac:dyDescent="0.2">
      <c r="A259" t="str">
        <f>IF(OR([1]инфо!$C259&gt;999,[1]инфо!$C259=""),"",[1]инфо!A259)</f>
        <v/>
      </c>
      <c r="B259" t="str">
        <f>IF(OR([1]инфо!$C259&gt;999,[1]инфо!$C259=""),"",[1]инфо!B259)</f>
        <v/>
      </c>
      <c r="C259" t="str">
        <f>IF(OR([1]инфо!$C259&gt;999,[1]инфо!$C259=""),"",[1]инфо!C259)</f>
        <v/>
      </c>
      <c r="D259" t="str">
        <f>IF(OR([1]инфо!$C259&gt;999,[1]инфо!$C259=""),"",[1]инфо!D259)</f>
        <v/>
      </c>
      <c r="E259" t="str">
        <f>IF(OR([1]инфо!$C259&gt;999,[1]инфо!$C259=""),"",[1]инфо!E259)</f>
        <v/>
      </c>
      <c r="F259" t="str">
        <f>IF(OR([1]инфо!$C259&gt;999,[1]инфо!$C259=""),"",[1]инфо!F259)</f>
        <v/>
      </c>
    </row>
    <row r="260" spans="1:6" x14ac:dyDescent="0.2">
      <c r="A260" t="str">
        <f>IF(OR([1]инфо!$C260&gt;999,[1]инфо!$C260=""),"",[1]инфо!A260)</f>
        <v/>
      </c>
      <c r="B260" t="str">
        <f>IF(OR([1]инфо!$C260&gt;999,[1]инфо!$C260=""),"",[1]инфо!B260)</f>
        <v/>
      </c>
      <c r="C260" t="str">
        <f>IF(OR([1]инфо!$C260&gt;999,[1]инфо!$C260=""),"",[1]инфо!C260)</f>
        <v/>
      </c>
      <c r="D260" t="str">
        <f>IF(OR([1]инфо!$C260&gt;999,[1]инфо!$C260=""),"",[1]инфо!D260)</f>
        <v/>
      </c>
      <c r="E260" t="str">
        <f>IF(OR([1]инфо!$C260&gt;999,[1]инфо!$C260=""),"",[1]инфо!E260)</f>
        <v/>
      </c>
      <c r="F260" t="str">
        <f>IF(OR([1]инфо!$C260&gt;999,[1]инфо!$C260=""),"",[1]инфо!F260)</f>
        <v/>
      </c>
    </row>
    <row r="261" spans="1:6" x14ac:dyDescent="0.2">
      <c r="A261" t="str">
        <f>IF(OR([1]инфо!$C261&gt;999,[1]инфо!$C261=""),"",[1]инфо!A261)</f>
        <v/>
      </c>
      <c r="B261" t="str">
        <f>IF(OR([1]инфо!$C261&gt;999,[1]инфо!$C261=""),"",[1]инфо!B261)</f>
        <v/>
      </c>
      <c r="C261" t="str">
        <f>IF(OR([1]инфо!$C261&gt;999,[1]инфо!$C261=""),"",[1]инфо!C261)</f>
        <v/>
      </c>
      <c r="D261" t="str">
        <f>IF(OR([1]инфо!$C261&gt;999,[1]инфо!$C261=""),"",[1]инфо!D261)</f>
        <v/>
      </c>
      <c r="E261" t="str">
        <f>IF(OR([1]инфо!$C261&gt;999,[1]инфо!$C261=""),"",[1]инфо!E261)</f>
        <v/>
      </c>
      <c r="F261" t="str">
        <f>IF(OR([1]инфо!$C261&gt;999,[1]инфо!$C261=""),"",[1]инфо!F261)</f>
        <v/>
      </c>
    </row>
    <row r="262" spans="1:6" x14ac:dyDescent="0.2">
      <c r="A262" t="str">
        <f>IF(OR([1]инфо!$C262&gt;999,[1]инфо!$C262=""),"",[1]инфо!A262)</f>
        <v/>
      </c>
      <c r="B262" t="str">
        <f>IF(OR([1]инфо!$C262&gt;999,[1]инфо!$C262=""),"",[1]инфо!B262)</f>
        <v/>
      </c>
      <c r="C262" t="str">
        <f>IF(OR([1]инфо!$C262&gt;999,[1]инфо!$C262=""),"",[1]инфо!C262)</f>
        <v/>
      </c>
      <c r="D262" t="str">
        <f>IF(OR([1]инфо!$C262&gt;999,[1]инфо!$C262=""),"",[1]инфо!D262)</f>
        <v/>
      </c>
      <c r="E262" t="str">
        <f>IF(OR([1]инфо!$C262&gt;999,[1]инфо!$C262=""),"",[1]инфо!E262)</f>
        <v/>
      </c>
      <c r="F262" t="str">
        <f>IF(OR([1]инфо!$C262&gt;999,[1]инфо!$C262=""),"",[1]инфо!F262)</f>
        <v/>
      </c>
    </row>
    <row r="263" spans="1:6" x14ac:dyDescent="0.2">
      <c r="A263" t="str">
        <f>IF(OR([1]инфо!$C263&gt;999,[1]инфо!$C263=""),"",[1]инфо!A263)</f>
        <v/>
      </c>
      <c r="B263" t="str">
        <f>IF(OR([1]инфо!$C263&gt;999,[1]инфо!$C263=""),"",[1]инфо!B263)</f>
        <v/>
      </c>
      <c r="C263" t="str">
        <f>IF(OR([1]инфо!$C263&gt;999,[1]инфо!$C263=""),"",[1]инфо!C263)</f>
        <v/>
      </c>
      <c r="D263" t="str">
        <f>IF(OR([1]инфо!$C263&gt;999,[1]инфо!$C263=""),"",[1]инфо!D263)</f>
        <v/>
      </c>
      <c r="E263" t="str">
        <f>IF(OR([1]инфо!$C263&gt;999,[1]инфо!$C263=""),"",[1]инфо!E263)</f>
        <v/>
      </c>
      <c r="F263" t="str">
        <f>IF(OR([1]инфо!$C263&gt;999,[1]инфо!$C263=""),"",[1]инфо!F263)</f>
        <v/>
      </c>
    </row>
    <row r="264" spans="1:6" x14ac:dyDescent="0.2">
      <c r="A264" t="str">
        <f>IF(OR([1]инфо!$C264&gt;999,[1]инфо!$C264=""),"",[1]инфо!A264)</f>
        <v/>
      </c>
      <c r="B264" t="str">
        <f>IF(OR([1]инфо!$C264&gt;999,[1]инфо!$C264=""),"",[1]инфо!B264)</f>
        <v/>
      </c>
      <c r="C264" t="str">
        <f>IF(OR([1]инфо!$C264&gt;999,[1]инфо!$C264=""),"",[1]инфо!C264)</f>
        <v/>
      </c>
      <c r="D264" t="str">
        <f>IF(OR([1]инфо!$C264&gt;999,[1]инфо!$C264=""),"",[1]инфо!D264)</f>
        <v/>
      </c>
      <c r="E264" t="str">
        <f>IF(OR([1]инфо!$C264&gt;999,[1]инфо!$C264=""),"",[1]инфо!E264)</f>
        <v/>
      </c>
      <c r="F264" t="str">
        <f>IF(OR([1]инфо!$C264&gt;999,[1]инфо!$C264=""),"",[1]инфо!F264)</f>
        <v/>
      </c>
    </row>
    <row r="265" spans="1:6" x14ac:dyDescent="0.2">
      <c r="A265" t="str">
        <f>IF(OR([1]инфо!$C265&gt;999,[1]инфо!$C265=""),"",[1]инфо!A265)</f>
        <v/>
      </c>
      <c r="B265" t="str">
        <f>IF(OR([1]инфо!$C265&gt;999,[1]инфо!$C265=""),"",[1]инфо!B265)</f>
        <v/>
      </c>
      <c r="C265" t="str">
        <f>IF(OR([1]инфо!$C265&gt;999,[1]инфо!$C265=""),"",[1]инфо!C265)</f>
        <v/>
      </c>
      <c r="D265" t="str">
        <f>IF(OR([1]инфо!$C265&gt;999,[1]инфо!$C265=""),"",[1]инфо!D265)</f>
        <v/>
      </c>
      <c r="E265" t="str">
        <f>IF(OR([1]инфо!$C265&gt;999,[1]инфо!$C265=""),"",[1]инфо!E265)</f>
        <v/>
      </c>
      <c r="F265" t="str">
        <f>IF(OR([1]инфо!$C265&gt;999,[1]инфо!$C265=""),"",[1]инфо!F265)</f>
        <v/>
      </c>
    </row>
    <row r="266" spans="1:6" x14ac:dyDescent="0.2">
      <c r="A266" t="str">
        <f>IF(OR([1]инфо!$C266&gt;999,[1]инфо!$C266=""),"",[1]инфо!A266)</f>
        <v/>
      </c>
      <c r="B266" t="str">
        <f>IF(OR([1]инфо!$C266&gt;999,[1]инфо!$C266=""),"",[1]инфо!B266)</f>
        <v/>
      </c>
      <c r="C266" t="str">
        <f>IF(OR([1]инфо!$C266&gt;999,[1]инфо!$C266=""),"",[1]инфо!C266)</f>
        <v/>
      </c>
      <c r="D266" t="str">
        <f>IF(OR([1]инфо!$C266&gt;999,[1]инфо!$C266=""),"",[1]инфо!D266)</f>
        <v/>
      </c>
      <c r="E266" t="str">
        <f>IF(OR([1]инфо!$C266&gt;999,[1]инфо!$C266=""),"",[1]инфо!E266)</f>
        <v/>
      </c>
      <c r="F266" t="str">
        <f>IF(OR([1]инфо!$C266&gt;999,[1]инфо!$C266=""),"",[1]инфо!F266)</f>
        <v/>
      </c>
    </row>
    <row r="267" spans="1:6" x14ac:dyDescent="0.2">
      <c r="A267" t="str">
        <f>IF(OR([1]инфо!$C267&gt;999,[1]инфо!$C267=""),"",[1]инфо!A267)</f>
        <v/>
      </c>
      <c r="B267" t="str">
        <f>IF(OR([1]инфо!$C267&gt;999,[1]инфо!$C267=""),"",[1]инфо!B267)</f>
        <v/>
      </c>
      <c r="C267" t="str">
        <f>IF(OR([1]инфо!$C267&gt;999,[1]инфо!$C267=""),"",[1]инфо!C267)</f>
        <v/>
      </c>
      <c r="D267" t="str">
        <f>IF(OR([1]инфо!$C267&gt;999,[1]инфо!$C267=""),"",[1]инфо!D267)</f>
        <v/>
      </c>
      <c r="E267" t="str">
        <f>IF(OR([1]инфо!$C267&gt;999,[1]инфо!$C267=""),"",[1]инфо!E267)</f>
        <v/>
      </c>
      <c r="F267" t="str">
        <f>IF(OR([1]инфо!$C267&gt;999,[1]инфо!$C267=""),"",[1]инфо!F267)</f>
        <v/>
      </c>
    </row>
    <row r="268" spans="1:6" x14ac:dyDescent="0.2">
      <c r="A268" t="str">
        <f>IF(OR([1]инфо!$C268&gt;999,[1]инфо!$C268=""),"",[1]инфо!A268)</f>
        <v/>
      </c>
      <c r="B268" t="str">
        <f>IF(OR([1]инфо!$C268&gt;999,[1]инфо!$C268=""),"",[1]инфо!B268)</f>
        <v/>
      </c>
      <c r="C268" t="str">
        <f>IF(OR([1]инфо!$C268&gt;999,[1]инфо!$C268=""),"",[1]инфо!C268)</f>
        <v/>
      </c>
      <c r="D268" t="str">
        <f>IF(OR([1]инфо!$C268&gt;999,[1]инфо!$C268=""),"",[1]инфо!D268)</f>
        <v/>
      </c>
      <c r="E268" t="str">
        <f>IF(OR([1]инфо!$C268&gt;999,[1]инфо!$C268=""),"",[1]инфо!E268)</f>
        <v/>
      </c>
      <c r="F268" t="str">
        <f>IF(OR([1]инфо!$C268&gt;999,[1]инфо!$C268=""),"",[1]инфо!F268)</f>
        <v/>
      </c>
    </row>
    <row r="269" spans="1:6" x14ac:dyDescent="0.2">
      <c r="A269" t="str">
        <f>IF(OR([1]инфо!$C269&gt;999,[1]инфо!$C269=""),"",[1]инфо!A269)</f>
        <v/>
      </c>
      <c r="B269" t="str">
        <f>IF(OR([1]инфо!$C269&gt;999,[1]инфо!$C269=""),"",[1]инфо!B269)</f>
        <v/>
      </c>
      <c r="C269" t="str">
        <f>IF(OR([1]инфо!$C269&gt;999,[1]инфо!$C269=""),"",[1]инфо!C269)</f>
        <v/>
      </c>
      <c r="D269" t="str">
        <f>IF(OR([1]инфо!$C269&gt;999,[1]инфо!$C269=""),"",[1]инфо!D269)</f>
        <v/>
      </c>
      <c r="E269" t="str">
        <f>IF(OR([1]инфо!$C269&gt;999,[1]инфо!$C269=""),"",[1]инфо!E269)</f>
        <v/>
      </c>
      <c r="F269" t="str">
        <f>IF(OR([1]инфо!$C269&gt;999,[1]инфо!$C269=""),"",[1]инфо!F269)</f>
        <v/>
      </c>
    </row>
    <row r="270" spans="1:6" x14ac:dyDescent="0.2">
      <c r="A270" t="str">
        <f>IF(OR([1]инфо!$C270&gt;999,[1]инфо!$C270=""),"",[1]инфо!A270)</f>
        <v/>
      </c>
      <c r="B270" t="str">
        <f>IF(OR([1]инфо!$C270&gt;999,[1]инфо!$C270=""),"",[1]инфо!B270)</f>
        <v/>
      </c>
      <c r="C270" t="str">
        <f>IF(OR([1]инфо!$C270&gt;999,[1]инфо!$C270=""),"",[1]инфо!C270)</f>
        <v/>
      </c>
      <c r="D270" t="str">
        <f>IF(OR([1]инфо!$C270&gt;999,[1]инфо!$C270=""),"",[1]инфо!D270)</f>
        <v/>
      </c>
      <c r="E270" t="str">
        <f>IF(OR([1]инфо!$C270&gt;999,[1]инфо!$C270=""),"",[1]инфо!E270)</f>
        <v/>
      </c>
      <c r="F270" t="str">
        <f>IF(OR([1]инфо!$C270&gt;999,[1]инфо!$C270=""),"",[1]инфо!F270)</f>
        <v/>
      </c>
    </row>
    <row r="271" spans="1:6" x14ac:dyDescent="0.2">
      <c r="A271" t="str">
        <f>IF(OR([1]инфо!$C271&gt;999,[1]инфо!$C271=""),"",[1]инфо!A271)</f>
        <v/>
      </c>
      <c r="B271" t="str">
        <f>IF(OR([1]инфо!$C271&gt;999,[1]инфо!$C271=""),"",[1]инфо!B271)</f>
        <v/>
      </c>
      <c r="C271" t="str">
        <f>IF(OR([1]инфо!$C271&gt;999,[1]инфо!$C271=""),"",[1]инфо!C271)</f>
        <v/>
      </c>
      <c r="D271" t="str">
        <f>IF(OR([1]инфо!$C271&gt;999,[1]инфо!$C271=""),"",[1]инфо!D271)</f>
        <v/>
      </c>
      <c r="E271" t="str">
        <f>IF(OR([1]инфо!$C271&gt;999,[1]инфо!$C271=""),"",[1]инфо!E271)</f>
        <v/>
      </c>
      <c r="F271" t="str">
        <f>IF(OR([1]инфо!$C271&gt;999,[1]инфо!$C271=""),"",[1]инфо!F271)</f>
        <v/>
      </c>
    </row>
    <row r="272" spans="1:6" x14ac:dyDescent="0.2">
      <c r="A272" t="str">
        <f>IF(OR([1]инфо!$C272&gt;999,[1]инфо!$C272=""),"",[1]инфо!A272)</f>
        <v/>
      </c>
      <c r="B272" t="str">
        <f>IF(OR([1]инфо!$C272&gt;999,[1]инфо!$C272=""),"",[1]инфо!B272)</f>
        <v/>
      </c>
      <c r="C272" t="str">
        <f>IF(OR([1]инфо!$C272&gt;999,[1]инфо!$C272=""),"",[1]инфо!C272)</f>
        <v/>
      </c>
      <c r="D272" t="str">
        <f>IF(OR([1]инфо!$C272&gt;999,[1]инфо!$C272=""),"",[1]инфо!D272)</f>
        <v/>
      </c>
      <c r="E272" t="str">
        <f>IF(OR([1]инфо!$C272&gt;999,[1]инфо!$C272=""),"",[1]инфо!E272)</f>
        <v/>
      </c>
      <c r="F272" t="str">
        <f>IF(OR([1]инфо!$C272&gt;999,[1]инфо!$C272=""),"",[1]инфо!F272)</f>
        <v/>
      </c>
    </row>
    <row r="273" spans="1:6" x14ac:dyDescent="0.2">
      <c r="A273" t="str">
        <f>IF(OR([1]инфо!$C273&gt;999,[1]инфо!$C273=""),"",[1]инфо!A273)</f>
        <v/>
      </c>
      <c r="B273" t="str">
        <f>IF(OR([1]инфо!$C273&gt;999,[1]инфо!$C273=""),"",[1]инфо!B273)</f>
        <v/>
      </c>
      <c r="C273" t="str">
        <f>IF(OR([1]инфо!$C273&gt;999,[1]инфо!$C273=""),"",[1]инфо!C273)</f>
        <v/>
      </c>
      <c r="D273" t="str">
        <f>IF(OR([1]инфо!$C273&gt;999,[1]инфо!$C273=""),"",[1]инфо!D273)</f>
        <v/>
      </c>
      <c r="E273" t="str">
        <f>IF(OR([1]инфо!$C273&gt;999,[1]инфо!$C273=""),"",[1]инфо!E273)</f>
        <v/>
      </c>
      <c r="F273" t="str">
        <f>IF(OR([1]инфо!$C273&gt;999,[1]инфо!$C273=""),"",[1]инфо!F273)</f>
        <v/>
      </c>
    </row>
    <row r="274" spans="1:6" x14ac:dyDescent="0.2">
      <c r="A274" t="str">
        <f>IF(OR([1]инфо!$C274&gt;999,[1]инфо!$C274=""),"",[1]инфо!A274)</f>
        <v/>
      </c>
      <c r="B274" t="str">
        <f>IF(OR([1]инфо!$C274&gt;999,[1]инфо!$C274=""),"",[1]инфо!B274)</f>
        <v/>
      </c>
      <c r="C274" t="str">
        <f>IF(OR([1]инфо!$C274&gt;999,[1]инфо!$C274=""),"",[1]инфо!C274)</f>
        <v/>
      </c>
      <c r="D274" t="str">
        <f>IF(OR([1]инфо!$C274&gt;999,[1]инфо!$C274=""),"",[1]инфо!D274)</f>
        <v/>
      </c>
      <c r="E274" t="str">
        <f>IF(OR([1]инфо!$C274&gt;999,[1]инфо!$C274=""),"",[1]инфо!E274)</f>
        <v/>
      </c>
      <c r="F274" t="str">
        <f>IF(OR([1]инфо!$C274&gt;999,[1]инфо!$C274=""),"",[1]инфо!F274)</f>
        <v/>
      </c>
    </row>
    <row r="275" spans="1:6" x14ac:dyDescent="0.2">
      <c r="A275" t="str">
        <f>IF(OR([1]инфо!$C275&gt;999,[1]инфо!$C275=""),"",[1]инфо!A275)</f>
        <v/>
      </c>
      <c r="B275" t="str">
        <f>IF(OR([1]инфо!$C275&gt;999,[1]инфо!$C275=""),"",[1]инфо!B275)</f>
        <v/>
      </c>
      <c r="C275" t="str">
        <f>IF(OR([1]инфо!$C275&gt;999,[1]инфо!$C275=""),"",[1]инфо!C275)</f>
        <v/>
      </c>
      <c r="D275" t="str">
        <f>IF(OR([1]инфо!$C275&gt;999,[1]инфо!$C275=""),"",[1]инфо!D275)</f>
        <v/>
      </c>
      <c r="E275" t="str">
        <f>IF(OR([1]инфо!$C275&gt;999,[1]инфо!$C275=""),"",[1]инфо!E275)</f>
        <v/>
      </c>
      <c r="F275" t="str">
        <f>IF(OR([1]инфо!$C275&gt;999,[1]инфо!$C275=""),"",[1]инфо!F275)</f>
        <v/>
      </c>
    </row>
    <row r="276" spans="1:6" x14ac:dyDescent="0.2">
      <c r="A276" t="str">
        <f>IF(OR([1]инфо!$C276&gt;999,[1]инфо!$C276=""),"",[1]инфо!A276)</f>
        <v/>
      </c>
      <c r="B276" t="str">
        <f>IF(OR([1]инфо!$C276&gt;999,[1]инфо!$C276=""),"",[1]инфо!B276)</f>
        <v/>
      </c>
      <c r="C276" t="str">
        <f>IF(OR([1]инфо!$C276&gt;999,[1]инфо!$C276=""),"",[1]инфо!C276)</f>
        <v/>
      </c>
      <c r="D276" t="str">
        <f>IF(OR([1]инфо!$C276&gt;999,[1]инфо!$C276=""),"",[1]инфо!D276)</f>
        <v/>
      </c>
      <c r="E276" t="str">
        <f>IF(OR([1]инфо!$C276&gt;999,[1]инфо!$C276=""),"",[1]инфо!E276)</f>
        <v/>
      </c>
      <c r="F276" t="str">
        <f>IF(OR([1]инфо!$C276&gt;999,[1]инфо!$C276=""),"",[1]инфо!F276)</f>
        <v/>
      </c>
    </row>
    <row r="277" spans="1:6" x14ac:dyDescent="0.2">
      <c r="A277" t="str">
        <f>IF(OR([1]инфо!$C277&gt;999,[1]инфо!$C277=""),"",[1]инфо!A277)</f>
        <v/>
      </c>
      <c r="B277" t="str">
        <f>IF(OR([1]инфо!$C277&gt;999,[1]инфо!$C277=""),"",[1]инфо!B277)</f>
        <v/>
      </c>
      <c r="C277" t="str">
        <f>IF(OR([1]инфо!$C277&gt;999,[1]инфо!$C277=""),"",[1]инфо!C277)</f>
        <v/>
      </c>
      <c r="D277" t="str">
        <f>IF(OR([1]инфо!$C277&gt;999,[1]инфо!$C277=""),"",[1]инфо!D277)</f>
        <v/>
      </c>
      <c r="E277" t="str">
        <f>IF(OR([1]инфо!$C277&gt;999,[1]инфо!$C277=""),"",[1]инфо!E277)</f>
        <v/>
      </c>
      <c r="F277" t="str">
        <f>IF(OR([1]инфо!$C277&gt;999,[1]инфо!$C277=""),"",[1]инфо!F277)</f>
        <v/>
      </c>
    </row>
    <row r="278" spans="1:6" x14ac:dyDescent="0.2">
      <c r="A278" t="str">
        <f>IF(OR([1]инфо!$C278&gt;999,[1]инфо!$C278=""),"",[1]инфо!A278)</f>
        <v/>
      </c>
      <c r="B278" t="str">
        <f>IF(OR([1]инфо!$C278&gt;999,[1]инфо!$C278=""),"",[1]инфо!B278)</f>
        <v/>
      </c>
      <c r="C278" t="str">
        <f>IF(OR([1]инфо!$C278&gt;999,[1]инфо!$C278=""),"",[1]инфо!C278)</f>
        <v/>
      </c>
      <c r="D278" t="str">
        <f>IF(OR([1]инфо!$C278&gt;999,[1]инфо!$C278=""),"",[1]инфо!D278)</f>
        <v/>
      </c>
      <c r="E278" t="str">
        <f>IF(OR([1]инфо!$C278&gt;999,[1]инфо!$C278=""),"",[1]инфо!E278)</f>
        <v/>
      </c>
      <c r="F278" t="str">
        <f>IF(OR([1]инфо!$C278&gt;999,[1]инфо!$C278=""),"",[1]инфо!F278)</f>
        <v/>
      </c>
    </row>
    <row r="279" spans="1:6" x14ac:dyDescent="0.2">
      <c r="A279" t="str">
        <f>IF(OR([1]инфо!$C279&gt;999,[1]инфо!$C279=""),"",[1]инфо!A279)</f>
        <v/>
      </c>
      <c r="B279" t="str">
        <f>IF(OR([1]инфо!$C279&gt;999,[1]инфо!$C279=""),"",[1]инфо!B279)</f>
        <v/>
      </c>
      <c r="C279" t="str">
        <f>IF(OR([1]инфо!$C279&gt;999,[1]инфо!$C279=""),"",[1]инфо!C279)</f>
        <v/>
      </c>
      <c r="D279" t="str">
        <f>IF(OR([1]инфо!$C279&gt;999,[1]инфо!$C279=""),"",[1]инфо!D279)</f>
        <v/>
      </c>
      <c r="E279" t="str">
        <f>IF(OR([1]инфо!$C279&gt;999,[1]инфо!$C279=""),"",[1]инфо!E279)</f>
        <v/>
      </c>
      <c r="F279" t="str">
        <f>IF(OR([1]инфо!$C279&gt;999,[1]инфо!$C279=""),"",[1]инфо!F279)</f>
        <v/>
      </c>
    </row>
    <row r="280" spans="1:6" x14ac:dyDescent="0.2">
      <c r="A280" t="str">
        <f>IF(OR([1]инфо!$C280&gt;999,[1]инфо!$C280=""),"",[1]инфо!A280)</f>
        <v/>
      </c>
      <c r="B280" t="str">
        <f>IF(OR([1]инфо!$C280&gt;999,[1]инфо!$C280=""),"",[1]инфо!B280)</f>
        <v/>
      </c>
      <c r="C280" t="str">
        <f>IF(OR([1]инфо!$C280&gt;999,[1]инфо!$C280=""),"",[1]инфо!C280)</f>
        <v/>
      </c>
      <c r="D280" t="str">
        <f>IF(OR([1]инфо!$C280&gt;999,[1]инфо!$C280=""),"",[1]инфо!D280)</f>
        <v/>
      </c>
      <c r="E280" t="str">
        <f>IF(OR([1]инфо!$C280&gt;999,[1]инфо!$C280=""),"",[1]инфо!E280)</f>
        <v/>
      </c>
      <c r="F280" t="str">
        <f>IF(OR([1]инфо!$C280&gt;999,[1]инфо!$C280=""),"",[1]инфо!F280)</f>
        <v/>
      </c>
    </row>
    <row r="281" spans="1:6" x14ac:dyDescent="0.2">
      <c r="A281" t="str">
        <f>IF(OR([1]инфо!$C281&gt;999,[1]инфо!$C281=""),"",[1]инфо!A281)</f>
        <v/>
      </c>
      <c r="B281" t="str">
        <f>IF(OR([1]инфо!$C281&gt;999,[1]инфо!$C281=""),"",[1]инфо!B281)</f>
        <v/>
      </c>
      <c r="C281" t="str">
        <f>IF(OR([1]инфо!$C281&gt;999,[1]инфо!$C281=""),"",[1]инфо!C281)</f>
        <v/>
      </c>
      <c r="D281" t="str">
        <f>IF(OR([1]инфо!$C281&gt;999,[1]инфо!$C281=""),"",[1]инфо!D281)</f>
        <v/>
      </c>
      <c r="E281" t="str">
        <f>IF(OR([1]инфо!$C281&gt;999,[1]инфо!$C281=""),"",[1]инфо!E281)</f>
        <v/>
      </c>
      <c r="F281" t="str">
        <f>IF(OR([1]инфо!$C281&gt;999,[1]инфо!$C281=""),"",[1]инфо!F281)</f>
        <v/>
      </c>
    </row>
    <row r="282" spans="1:6" x14ac:dyDescent="0.2">
      <c r="A282" t="str">
        <f>IF(OR([1]инфо!$C282&gt;999,[1]инфо!$C282=""),"",[1]инфо!A282)</f>
        <v/>
      </c>
      <c r="B282" t="str">
        <f>IF(OR([1]инфо!$C282&gt;999,[1]инфо!$C282=""),"",[1]инфо!B282)</f>
        <v/>
      </c>
      <c r="C282" t="str">
        <f>IF(OR([1]инфо!$C282&gt;999,[1]инфо!$C282=""),"",[1]инфо!C282)</f>
        <v/>
      </c>
      <c r="D282" t="str">
        <f>IF(OR([1]инфо!$C282&gt;999,[1]инфо!$C282=""),"",[1]инфо!D282)</f>
        <v/>
      </c>
      <c r="E282" t="str">
        <f>IF(OR([1]инфо!$C282&gt;999,[1]инфо!$C282=""),"",[1]инфо!E282)</f>
        <v/>
      </c>
      <c r="F282" t="str">
        <f>IF(OR([1]инфо!$C282&gt;999,[1]инфо!$C282=""),"",[1]инфо!F282)</f>
        <v/>
      </c>
    </row>
    <row r="283" spans="1:6" x14ac:dyDescent="0.2">
      <c r="A283" t="str">
        <f>IF(OR([1]инфо!$C283&gt;999,[1]инфо!$C283=""),"",[1]инфо!A283)</f>
        <v/>
      </c>
      <c r="B283" t="str">
        <f>IF(OR([1]инфо!$C283&gt;999,[1]инфо!$C283=""),"",[1]инфо!B283)</f>
        <v/>
      </c>
      <c r="C283" t="str">
        <f>IF(OR([1]инфо!$C283&gt;999,[1]инфо!$C283=""),"",[1]инфо!C283)</f>
        <v/>
      </c>
      <c r="D283" t="str">
        <f>IF(OR([1]инфо!$C283&gt;999,[1]инфо!$C283=""),"",[1]инфо!D283)</f>
        <v/>
      </c>
      <c r="E283" t="str">
        <f>IF(OR([1]инфо!$C283&gt;999,[1]инфо!$C283=""),"",[1]инфо!E283)</f>
        <v/>
      </c>
      <c r="F283" t="str">
        <f>IF(OR([1]инфо!$C283&gt;999,[1]инфо!$C283=""),"",[1]инфо!F283)</f>
        <v/>
      </c>
    </row>
    <row r="284" spans="1:6" x14ac:dyDescent="0.2">
      <c r="A284" t="str">
        <f>IF(OR([1]инфо!$C284&gt;999,[1]инфо!$C284=""),"",[1]инфо!A284)</f>
        <v/>
      </c>
      <c r="B284" t="str">
        <f>IF(OR([1]инфо!$C284&gt;999,[1]инфо!$C284=""),"",[1]инфо!B284)</f>
        <v/>
      </c>
      <c r="C284" t="str">
        <f>IF(OR([1]инфо!$C284&gt;999,[1]инфо!$C284=""),"",[1]инфо!C284)</f>
        <v/>
      </c>
      <c r="D284" t="str">
        <f>IF(OR([1]инфо!$C284&gt;999,[1]инфо!$C284=""),"",[1]инфо!D284)</f>
        <v/>
      </c>
      <c r="E284" t="str">
        <f>IF(OR([1]инфо!$C284&gt;999,[1]инфо!$C284=""),"",[1]инфо!E284)</f>
        <v/>
      </c>
      <c r="F284" t="str">
        <f>IF(OR([1]инфо!$C284&gt;999,[1]инфо!$C284=""),"",[1]инфо!F284)</f>
        <v/>
      </c>
    </row>
    <row r="285" spans="1:6" x14ac:dyDescent="0.2">
      <c r="A285" t="str">
        <f>IF(OR([1]инфо!$C285&gt;999,[1]инфо!$C285=""),"",[1]инфо!A285)</f>
        <v/>
      </c>
      <c r="B285" t="str">
        <f>IF(OR([1]инфо!$C285&gt;999,[1]инфо!$C285=""),"",[1]инфо!B285)</f>
        <v/>
      </c>
      <c r="C285" t="str">
        <f>IF(OR([1]инфо!$C285&gt;999,[1]инфо!$C285=""),"",[1]инфо!C285)</f>
        <v/>
      </c>
      <c r="D285" t="str">
        <f>IF(OR([1]инфо!$C285&gt;999,[1]инфо!$C285=""),"",[1]инфо!D285)</f>
        <v/>
      </c>
      <c r="E285" t="str">
        <f>IF(OR([1]инфо!$C285&gt;999,[1]инфо!$C285=""),"",[1]инфо!E285)</f>
        <v/>
      </c>
      <c r="F285" t="str">
        <f>IF(OR([1]инфо!$C285&gt;999,[1]инфо!$C285=""),"",[1]инфо!F285)</f>
        <v/>
      </c>
    </row>
    <row r="286" spans="1:6" x14ac:dyDescent="0.2">
      <c r="A286" t="str">
        <f>IF(OR([1]инфо!$C286&gt;999,[1]инфо!$C286=""),"",[1]инфо!A286)</f>
        <v/>
      </c>
      <c r="B286" t="str">
        <f>IF(OR([1]инфо!$C286&gt;999,[1]инфо!$C286=""),"",[1]инфо!B286)</f>
        <v/>
      </c>
      <c r="C286" t="str">
        <f>IF(OR([1]инфо!$C286&gt;999,[1]инфо!$C286=""),"",[1]инфо!C286)</f>
        <v/>
      </c>
      <c r="D286" t="str">
        <f>IF(OR([1]инфо!$C286&gt;999,[1]инфо!$C286=""),"",[1]инфо!D286)</f>
        <v/>
      </c>
      <c r="E286" t="str">
        <f>IF(OR([1]инфо!$C286&gt;999,[1]инфо!$C286=""),"",[1]инфо!E286)</f>
        <v/>
      </c>
      <c r="F286" t="str">
        <f>IF(OR([1]инфо!$C286&gt;999,[1]инфо!$C286=""),"",[1]инфо!F286)</f>
        <v/>
      </c>
    </row>
    <row r="287" spans="1:6" x14ac:dyDescent="0.2">
      <c r="A287" t="str">
        <f>IF(OR([1]инфо!$C287&gt;999,[1]инфо!$C287=""),"",[1]инфо!A287)</f>
        <v/>
      </c>
      <c r="B287" t="str">
        <f>IF(OR([1]инфо!$C287&gt;999,[1]инфо!$C287=""),"",[1]инфо!B287)</f>
        <v/>
      </c>
      <c r="C287" t="str">
        <f>IF(OR([1]инфо!$C287&gt;999,[1]инфо!$C287=""),"",[1]инфо!C287)</f>
        <v/>
      </c>
      <c r="D287" t="str">
        <f>IF(OR([1]инфо!$C287&gt;999,[1]инфо!$C287=""),"",[1]инфо!D287)</f>
        <v/>
      </c>
      <c r="E287" t="str">
        <f>IF(OR([1]инфо!$C287&gt;999,[1]инфо!$C287=""),"",[1]инфо!E287)</f>
        <v/>
      </c>
      <c r="F287" t="str">
        <f>IF(OR([1]инфо!$C287&gt;999,[1]инфо!$C287=""),"",[1]инфо!F287)</f>
        <v/>
      </c>
    </row>
    <row r="288" spans="1:6" x14ac:dyDescent="0.2">
      <c r="A288" t="str">
        <f>IF(OR([1]инфо!$C288&gt;999,[1]инфо!$C288=""),"",[1]инфо!A288)</f>
        <v/>
      </c>
      <c r="B288" t="str">
        <f>IF(OR([1]инфо!$C288&gt;999,[1]инфо!$C288=""),"",[1]инфо!B288)</f>
        <v/>
      </c>
      <c r="C288" t="str">
        <f>IF(OR([1]инфо!$C288&gt;999,[1]инфо!$C288=""),"",[1]инфо!C288)</f>
        <v/>
      </c>
      <c r="D288" t="str">
        <f>IF(OR([1]инфо!$C288&gt;999,[1]инфо!$C288=""),"",[1]инфо!D288)</f>
        <v/>
      </c>
      <c r="E288" t="str">
        <f>IF(OR([1]инфо!$C288&gt;999,[1]инфо!$C288=""),"",[1]инфо!E288)</f>
        <v/>
      </c>
      <c r="F288" t="str">
        <f>IF(OR([1]инфо!$C288&gt;999,[1]инфо!$C288=""),"",[1]инфо!F288)</f>
        <v/>
      </c>
    </row>
    <row r="289" spans="1:6" x14ac:dyDescent="0.2">
      <c r="A289" t="str">
        <f>IF(OR([1]инфо!$C289&gt;999,[1]инфо!$C289=""),"",[1]инфо!A289)</f>
        <v/>
      </c>
      <c r="B289" t="str">
        <f>IF(OR([1]инфо!$C289&gt;999,[1]инфо!$C289=""),"",[1]инфо!B289)</f>
        <v/>
      </c>
      <c r="C289" t="str">
        <f>IF(OR([1]инфо!$C289&gt;999,[1]инфо!$C289=""),"",[1]инфо!C289)</f>
        <v/>
      </c>
      <c r="D289" t="str">
        <f>IF(OR([1]инфо!$C289&gt;999,[1]инфо!$C289=""),"",[1]инфо!D289)</f>
        <v/>
      </c>
      <c r="E289" t="str">
        <f>IF(OR([1]инфо!$C289&gt;999,[1]инфо!$C289=""),"",[1]инфо!E289)</f>
        <v/>
      </c>
      <c r="F289" t="str">
        <f>IF(OR([1]инфо!$C289&gt;999,[1]инфо!$C289=""),"",[1]инфо!F289)</f>
        <v/>
      </c>
    </row>
    <row r="290" spans="1:6" x14ac:dyDescent="0.2">
      <c r="A290" t="str">
        <f>IF(OR([1]инфо!$C290&gt;999,[1]инфо!$C290=""),"",[1]инфо!A290)</f>
        <v/>
      </c>
      <c r="B290" t="str">
        <f>IF(OR([1]инфо!$C290&gt;999,[1]инфо!$C290=""),"",[1]инфо!B290)</f>
        <v/>
      </c>
      <c r="C290" t="str">
        <f>IF(OR([1]инфо!$C290&gt;999,[1]инфо!$C290=""),"",[1]инфо!C290)</f>
        <v/>
      </c>
      <c r="D290" t="str">
        <f>IF(OR([1]инфо!$C290&gt;999,[1]инфо!$C290=""),"",[1]инфо!D290)</f>
        <v/>
      </c>
      <c r="E290" t="str">
        <f>IF(OR([1]инфо!$C290&gt;999,[1]инфо!$C290=""),"",[1]инфо!E290)</f>
        <v/>
      </c>
      <c r="F290" t="str">
        <f>IF(OR([1]инфо!$C290&gt;999,[1]инфо!$C290=""),"",[1]инфо!F290)</f>
        <v/>
      </c>
    </row>
    <row r="291" spans="1:6" x14ac:dyDescent="0.2">
      <c r="A291" t="str">
        <f>IF(OR([1]инфо!$C291&gt;999,[1]инфо!$C291=""),"",[1]инфо!A291)</f>
        <v/>
      </c>
      <c r="B291" t="str">
        <f>IF(OR([1]инфо!$C291&gt;999,[1]инфо!$C291=""),"",[1]инфо!B291)</f>
        <v/>
      </c>
      <c r="C291" t="str">
        <f>IF(OR([1]инфо!$C291&gt;999,[1]инфо!$C291=""),"",[1]инфо!C291)</f>
        <v/>
      </c>
      <c r="D291" t="str">
        <f>IF(OR([1]инфо!$C291&gt;999,[1]инфо!$C291=""),"",[1]инфо!D291)</f>
        <v/>
      </c>
      <c r="E291" t="str">
        <f>IF(OR([1]инфо!$C291&gt;999,[1]инфо!$C291=""),"",[1]инфо!E291)</f>
        <v/>
      </c>
      <c r="F291" t="str">
        <f>IF(OR([1]инфо!$C291&gt;999,[1]инфо!$C291=""),"",[1]инфо!F291)</f>
        <v/>
      </c>
    </row>
    <row r="292" spans="1:6" x14ac:dyDescent="0.2">
      <c r="A292" t="str">
        <f>IF(OR([1]инфо!$C292&gt;999,[1]инфо!$C292=""),"",[1]инфо!A292)</f>
        <v/>
      </c>
      <c r="B292" t="str">
        <f>IF(OR([1]инфо!$C292&gt;999,[1]инфо!$C292=""),"",[1]инфо!B292)</f>
        <v/>
      </c>
      <c r="C292" t="str">
        <f>IF(OR([1]инфо!$C292&gt;999,[1]инфо!$C292=""),"",[1]инфо!C292)</f>
        <v/>
      </c>
      <c r="D292" t="str">
        <f>IF(OR([1]инфо!$C292&gt;999,[1]инфо!$C292=""),"",[1]инфо!D292)</f>
        <v/>
      </c>
      <c r="E292" t="str">
        <f>IF(OR([1]инфо!$C292&gt;999,[1]инфо!$C292=""),"",[1]инфо!E292)</f>
        <v/>
      </c>
      <c r="F292" t="str">
        <f>IF(OR([1]инфо!$C292&gt;999,[1]инфо!$C292=""),"",[1]инфо!F292)</f>
        <v/>
      </c>
    </row>
    <row r="293" spans="1:6" x14ac:dyDescent="0.2">
      <c r="A293" t="str">
        <f>IF(OR([1]инфо!$C293&gt;999,[1]инфо!$C293=""),"",[1]инфо!A293)</f>
        <v/>
      </c>
      <c r="B293" t="str">
        <f>IF(OR([1]инфо!$C293&gt;999,[1]инфо!$C293=""),"",[1]инфо!B293)</f>
        <v/>
      </c>
      <c r="C293" t="str">
        <f>IF(OR([1]инфо!$C293&gt;999,[1]инфо!$C293=""),"",[1]инфо!C293)</f>
        <v/>
      </c>
      <c r="D293" t="str">
        <f>IF(OR([1]инфо!$C293&gt;999,[1]инфо!$C293=""),"",[1]инфо!D293)</f>
        <v/>
      </c>
      <c r="E293" t="str">
        <f>IF(OR([1]инфо!$C293&gt;999,[1]инфо!$C293=""),"",[1]инфо!E293)</f>
        <v/>
      </c>
      <c r="F293" t="str">
        <f>IF(OR([1]инфо!$C293&gt;999,[1]инфо!$C293=""),"",[1]инфо!F293)</f>
        <v/>
      </c>
    </row>
    <row r="294" spans="1:6" x14ac:dyDescent="0.2">
      <c r="A294" t="str">
        <f>IF(OR([1]инфо!$C294&gt;999,[1]инфо!$C294=""),"",[1]инфо!A294)</f>
        <v/>
      </c>
      <c r="B294" t="str">
        <f>IF(OR([1]инфо!$C294&gt;999,[1]инфо!$C294=""),"",[1]инфо!B294)</f>
        <v/>
      </c>
      <c r="C294" t="str">
        <f>IF(OR([1]инфо!$C294&gt;999,[1]инфо!$C294=""),"",[1]инфо!C294)</f>
        <v/>
      </c>
      <c r="D294" t="str">
        <f>IF(OR([1]инфо!$C294&gt;999,[1]инфо!$C294=""),"",[1]инфо!D294)</f>
        <v/>
      </c>
      <c r="E294" t="str">
        <f>IF(OR([1]инфо!$C294&gt;999,[1]инфо!$C294=""),"",[1]инфо!E294)</f>
        <v/>
      </c>
      <c r="F294" t="str">
        <f>IF(OR([1]инфо!$C294&gt;999,[1]инфо!$C294=""),"",[1]инфо!F294)</f>
        <v/>
      </c>
    </row>
    <row r="295" spans="1:6" x14ac:dyDescent="0.2">
      <c r="A295" t="str">
        <f>IF(OR([1]инфо!$C295&gt;999,[1]инфо!$C295=""),"",[1]инфо!A295)</f>
        <v/>
      </c>
      <c r="B295" t="str">
        <f>IF(OR([1]инфо!$C295&gt;999,[1]инфо!$C295=""),"",[1]инфо!B295)</f>
        <v/>
      </c>
      <c r="C295" t="str">
        <f>IF(OR([1]инфо!$C295&gt;999,[1]инфо!$C295=""),"",[1]инфо!C295)</f>
        <v/>
      </c>
      <c r="D295" t="str">
        <f>IF(OR([1]инфо!$C295&gt;999,[1]инфо!$C295=""),"",[1]инфо!D295)</f>
        <v/>
      </c>
      <c r="E295" t="str">
        <f>IF(OR([1]инфо!$C295&gt;999,[1]инфо!$C295=""),"",[1]инфо!E295)</f>
        <v/>
      </c>
      <c r="F295" t="str">
        <f>IF(OR([1]инфо!$C295&gt;999,[1]инфо!$C295=""),"",[1]инфо!F295)</f>
        <v/>
      </c>
    </row>
    <row r="296" spans="1:6" x14ac:dyDescent="0.2">
      <c r="A296" t="str">
        <f>IF(OR([1]инфо!$C296&gt;999,[1]инфо!$C296=""),"",[1]инфо!A296)</f>
        <v/>
      </c>
      <c r="B296" t="str">
        <f>IF(OR([1]инфо!$C296&gt;999,[1]инфо!$C296=""),"",[1]инфо!B296)</f>
        <v/>
      </c>
      <c r="C296" t="str">
        <f>IF(OR([1]инфо!$C296&gt;999,[1]инфо!$C296=""),"",[1]инфо!C296)</f>
        <v/>
      </c>
      <c r="D296" t="str">
        <f>IF(OR([1]инфо!$C296&gt;999,[1]инфо!$C296=""),"",[1]инфо!D296)</f>
        <v/>
      </c>
      <c r="E296" t="str">
        <f>IF(OR([1]инфо!$C296&gt;999,[1]инфо!$C296=""),"",[1]инфо!E296)</f>
        <v/>
      </c>
      <c r="F296" t="str">
        <f>IF(OR([1]инфо!$C296&gt;999,[1]инфо!$C296=""),"",[1]инфо!F296)</f>
        <v/>
      </c>
    </row>
    <row r="297" spans="1:6" x14ac:dyDescent="0.2">
      <c r="A297" t="str">
        <f>IF(OR([1]инфо!$C297&gt;999,[1]инфо!$C297=""),"",[1]инфо!A297)</f>
        <v/>
      </c>
      <c r="B297" t="str">
        <f>IF(OR([1]инфо!$C297&gt;999,[1]инфо!$C297=""),"",[1]инфо!B297)</f>
        <v/>
      </c>
      <c r="C297" t="str">
        <f>IF(OR([1]инфо!$C297&gt;999,[1]инфо!$C297=""),"",[1]инфо!C297)</f>
        <v/>
      </c>
      <c r="D297" t="str">
        <f>IF(OR([1]инфо!$C297&gt;999,[1]инфо!$C297=""),"",[1]инфо!D297)</f>
        <v/>
      </c>
      <c r="E297" t="str">
        <f>IF(OR([1]инфо!$C297&gt;999,[1]инфо!$C297=""),"",[1]инфо!E297)</f>
        <v/>
      </c>
      <c r="F297" t="str">
        <f>IF(OR([1]инфо!$C297&gt;999,[1]инфо!$C297=""),"",[1]инфо!F297)</f>
        <v/>
      </c>
    </row>
    <row r="298" spans="1:6" x14ac:dyDescent="0.2">
      <c r="A298" t="str">
        <f>IF(OR([1]инфо!$C298&gt;999,[1]инфо!$C298=""),"",[1]инфо!A298)</f>
        <v/>
      </c>
      <c r="B298" t="str">
        <f>IF(OR([1]инфо!$C298&gt;999,[1]инфо!$C298=""),"",[1]инфо!B298)</f>
        <v/>
      </c>
      <c r="C298" t="str">
        <f>IF(OR([1]инфо!$C298&gt;999,[1]инфо!$C298=""),"",[1]инфо!C298)</f>
        <v/>
      </c>
      <c r="D298" t="str">
        <f>IF(OR([1]инфо!$C298&gt;999,[1]инфо!$C298=""),"",[1]инфо!D298)</f>
        <v/>
      </c>
      <c r="E298" t="str">
        <f>IF(OR([1]инфо!$C298&gt;999,[1]инфо!$C298=""),"",[1]инфо!E298)</f>
        <v/>
      </c>
      <c r="F298" t="str">
        <f>IF(OR([1]инфо!$C298&gt;999,[1]инфо!$C298=""),"",[1]инфо!F298)</f>
        <v/>
      </c>
    </row>
    <row r="299" spans="1:6" x14ac:dyDescent="0.2">
      <c r="A299" t="str">
        <f>IF(OR([1]инфо!$C299&gt;999,[1]инфо!$C299=""),"",[1]инфо!A299)</f>
        <v/>
      </c>
      <c r="B299" t="str">
        <f>IF(OR([1]инфо!$C299&gt;999,[1]инфо!$C299=""),"",[1]инфо!B299)</f>
        <v/>
      </c>
      <c r="C299" t="str">
        <f>IF(OR([1]инфо!$C299&gt;999,[1]инфо!$C299=""),"",[1]инфо!C299)</f>
        <v/>
      </c>
      <c r="D299" t="str">
        <f>IF(OR([1]инфо!$C299&gt;999,[1]инфо!$C299=""),"",[1]инфо!D299)</f>
        <v/>
      </c>
      <c r="E299" t="str">
        <f>IF(OR([1]инфо!$C299&gt;999,[1]инфо!$C299=""),"",[1]инфо!E299)</f>
        <v/>
      </c>
      <c r="F299" t="str">
        <f>IF(OR([1]инфо!$C299&gt;999,[1]инфо!$C299=""),"",[1]инфо!F299)</f>
        <v/>
      </c>
    </row>
    <row r="300" spans="1:6" x14ac:dyDescent="0.2">
      <c r="A300" t="str">
        <f>IF(OR([1]инфо!$C300&gt;999,[1]инфо!$C300=""),"",[1]инфо!A300)</f>
        <v/>
      </c>
      <c r="B300" t="str">
        <f>IF(OR([1]инфо!$C300&gt;999,[1]инфо!$C300=""),"",[1]инфо!B300)</f>
        <v/>
      </c>
      <c r="C300" t="str">
        <f>IF(OR([1]инфо!$C300&gt;999,[1]инфо!$C300=""),"",[1]инфо!C300)</f>
        <v/>
      </c>
      <c r="D300" t="str">
        <f>IF(OR([1]инфо!$C300&gt;999,[1]инфо!$C300=""),"",[1]инфо!D300)</f>
        <v/>
      </c>
      <c r="E300" t="str">
        <f>IF(OR([1]инфо!$C300&gt;999,[1]инфо!$C300=""),"",[1]инфо!E300)</f>
        <v/>
      </c>
      <c r="F300" t="str">
        <f>IF(OR([1]инфо!$C300&gt;999,[1]инфо!$C300=""),"",[1]инфо!F300)</f>
        <v/>
      </c>
    </row>
    <row r="301" spans="1:6" x14ac:dyDescent="0.2">
      <c r="A301" t="str">
        <f>IF(OR([1]инфо!$C301&gt;999,[1]инфо!$C301=""),"",[1]инфо!A301)</f>
        <v/>
      </c>
      <c r="B301" t="str">
        <f>IF(OR([1]инфо!$C301&gt;999,[1]инфо!$C301=""),"",[1]инфо!B301)</f>
        <v/>
      </c>
      <c r="C301" t="str">
        <f>IF(OR([1]инфо!$C301&gt;999,[1]инфо!$C301=""),"",[1]инфо!C301)</f>
        <v/>
      </c>
      <c r="D301" t="str">
        <f>IF(OR([1]инфо!$C301&gt;999,[1]инфо!$C301=""),"",[1]инфо!D301)</f>
        <v/>
      </c>
      <c r="E301" t="str">
        <f>IF(OR([1]инфо!$C301&gt;999,[1]инфо!$C301=""),"",[1]инфо!E301)</f>
        <v/>
      </c>
      <c r="F301" t="str">
        <f>IF(OR([1]инфо!$C301&gt;999,[1]инфо!$C301=""),"",[1]инфо!F301)</f>
        <v/>
      </c>
    </row>
    <row r="302" spans="1:6" x14ac:dyDescent="0.2">
      <c r="A302" t="str">
        <f>IF(OR([1]инфо!$C302&gt;999,[1]инфо!$C302=""),"",[1]инфо!A302)</f>
        <v/>
      </c>
      <c r="B302" t="str">
        <f>IF(OR([1]инфо!$C302&gt;999,[1]инфо!$C302=""),"",[1]инфо!B302)</f>
        <v/>
      </c>
      <c r="C302" t="str">
        <f>IF(OR([1]инфо!$C302&gt;999,[1]инфо!$C302=""),"",[1]инфо!C302)</f>
        <v/>
      </c>
      <c r="D302" t="str">
        <f>IF(OR([1]инфо!$C302&gt;999,[1]инфо!$C302=""),"",[1]инфо!D302)</f>
        <v/>
      </c>
      <c r="E302" t="str">
        <f>IF(OR([1]инфо!$C302&gt;999,[1]инфо!$C302=""),"",[1]инфо!E302)</f>
        <v/>
      </c>
      <c r="F302" t="str">
        <f>IF(OR([1]инфо!$C302&gt;999,[1]инфо!$C302=""),"",[1]инфо!F302)</f>
        <v/>
      </c>
    </row>
    <row r="303" spans="1:6" x14ac:dyDescent="0.2">
      <c r="A303" t="str">
        <f>IF(OR([1]инфо!$C303&gt;999,[1]инфо!$C303=""),"",[1]инфо!A303)</f>
        <v/>
      </c>
      <c r="B303" t="str">
        <f>IF(OR([1]инфо!$C303&gt;999,[1]инфо!$C303=""),"",[1]инфо!B303)</f>
        <v/>
      </c>
      <c r="C303" t="str">
        <f>IF(OR([1]инфо!$C303&gt;999,[1]инфо!$C303=""),"",[1]инфо!C303)</f>
        <v/>
      </c>
      <c r="D303" t="str">
        <f>IF(OR([1]инфо!$C303&gt;999,[1]инфо!$C303=""),"",[1]инфо!D303)</f>
        <v/>
      </c>
      <c r="E303" t="str">
        <f>IF(OR([1]инфо!$C303&gt;999,[1]инфо!$C303=""),"",[1]инфо!E303)</f>
        <v/>
      </c>
      <c r="F303" t="str">
        <f>IF(OR([1]инфо!$C303&gt;999,[1]инфо!$C303=""),"",[1]инфо!F303)</f>
        <v/>
      </c>
    </row>
    <row r="304" spans="1:6" x14ac:dyDescent="0.2">
      <c r="A304" t="str">
        <f>IF(OR([1]инфо!$C304&gt;999,[1]инфо!$C304=""),"",[1]инфо!A304)</f>
        <v/>
      </c>
      <c r="B304" t="str">
        <f>IF(OR([1]инфо!$C304&gt;999,[1]инфо!$C304=""),"",[1]инфо!B304)</f>
        <v/>
      </c>
      <c r="C304" t="str">
        <f>IF(OR([1]инфо!$C304&gt;999,[1]инфо!$C304=""),"",[1]инфо!C304)</f>
        <v/>
      </c>
      <c r="D304" t="str">
        <f>IF(OR([1]инфо!$C304&gt;999,[1]инфо!$C304=""),"",[1]инфо!D304)</f>
        <v/>
      </c>
      <c r="E304" t="str">
        <f>IF(OR([1]инфо!$C304&gt;999,[1]инфо!$C304=""),"",[1]инфо!E304)</f>
        <v/>
      </c>
      <c r="F304" t="str">
        <f>IF(OR([1]инфо!$C304&gt;999,[1]инфо!$C304=""),"",[1]инфо!F304)</f>
        <v/>
      </c>
    </row>
    <row r="305" spans="1:6" x14ac:dyDescent="0.2">
      <c r="A305" t="str">
        <f>IF(OR([1]инфо!$C305&gt;999,[1]инфо!$C305=""),"",[1]инфо!A305)</f>
        <v/>
      </c>
      <c r="B305" t="str">
        <f>IF(OR([1]инфо!$C305&gt;999,[1]инфо!$C305=""),"",[1]инфо!B305)</f>
        <v/>
      </c>
      <c r="C305" t="str">
        <f>IF(OR([1]инфо!$C305&gt;999,[1]инфо!$C305=""),"",[1]инфо!C305)</f>
        <v/>
      </c>
      <c r="D305" t="str">
        <f>IF(OR([1]инфо!$C305&gt;999,[1]инфо!$C305=""),"",[1]инфо!D305)</f>
        <v/>
      </c>
      <c r="E305" t="str">
        <f>IF(OR([1]инфо!$C305&gt;999,[1]инфо!$C305=""),"",[1]инфо!E305)</f>
        <v/>
      </c>
      <c r="F305" t="str">
        <f>IF(OR([1]инфо!$C305&gt;999,[1]инфо!$C305=""),"",[1]инфо!F305)</f>
        <v/>
      </c>
    </row>
    <row r="306" spans="1:6" x14ac:dyDescent="0.2">
      <c r="A306" t="str">
        <f>IF(OR([1]инфо!$C306&gt;999,[1]инфо!$C306=""),"",[1]инфо!A306)</f>
        <v/>
      </c>
      <c r="B306" t="str">
        <f>IF(OR([1]инфо!$C306&gt;999,[1]инфо!$C306=""),"",[1]инфо!B306)</f>
        <v/>
      </c>
      <c r="C306" t="str">
        <f>IF(OR([1]инфо!$C306&gt;999,[1]инфо!$C306=""),"",[1]инфо!C306)</f>
        <v/>
      </c>
      <c r="D306" t="str">
        <f>IF(OR([1]инфо!$C306&gt;999,[1]инфо!$C306=""),"",[1]инфо!D306)</f>
        <v/>
      </c>
      <c r="E306" t="str">
        <f>IF(OR([1]инфо!$C306&gt;999,[1]инфо!$C306=""),"",[1]инфо!E306)</f>
        <v/>
      </c>
      <c r="F306" t="str">
        <f>IF(OR([1]инфо!$C306&gt;999,[1]инфо!$C306=""),"",[1]инфо!F306)</f>
        <v/>
      </c>
    </row>
    <row r="307" spans="1:6" x14ac:dyDescent="0.2">
      <c r="A307" t="str">
        <f>IF(OR([1]инфо!$C307&gt;999,[1]инфо!$C307=""),"",[1]инфо!A307)</f>
        <v/>
      </c>
      <c r="B307" t="str">
        <f>IF(OR([1]инфо!$C307&gt;999,[1]инфо!$C307=""),"",[1]инфо!B307)</f>
        <v/>
      </c>
      <c r="C307" t="str">
        <f>IF(OR([1]инфо!$C307&gt;999,[1]инфо!$C307=""),"",[1]инфо!C307)</f>
        <v/>
      </c>
      <c r="D307" t="str">
        <f>IF(OR([1]инфо!$C307&gt;999,[1]инфо!$C307=""),"",[1]инфо!D307)</f>
        <v/>
      </c>
      <c r="E307" t="str">
        <f>IF(OR([1]инфо!$C307&gt;999,[1]инфо!$C307=""),"",[1]инфо!E307)</f>
        <v/>
      </c>
      <c r="F307" t="str">
        <f>IF(OR([1]инфо!$C307&gt;999,[1]инфо!$C307=""),"",[1]инфо!F307)</f>
        <v/>
      </c>
    </row>
    <row r="308" spans="1:6" x14ac:dyDescent="0.2">
      <c r="A308" t="str">
        <f>IF(OR([1]инфо!$C308&gt;999,[1]инфо!$C308=""),"",[1]инфо!A308)</f>
        <v/>
      </c>
      <c r="B308" t="str">
        <f>IF(OR([1]инфо!$C308&gt;999,[1]инфо!$C308=""),"",[1]инфо!B308)</f>
        <v/>
      </c>
      <c r="C308" t="str">
        <f>IF(OR([1]инфо!$C308&gt;999,[1]инфо!$C308=""),"",[1]инфо!C308)</f>
        <v/>
      </c>
      <c r="D308" t="str">
        <f>IF(OR([1]инфо!$C308&gt;999,[1]инфо!$C308=""),"",[1]инфо!D308)</f>
        <v/>
      </c>
      <c r="E308" t="str">
        <f>IF(OR([1]инфо!$C308&gt;999,[1]инфо!$C308=""),"",[1]инфо!E308)</f>
        <v/>
      </c>
      <c r="F308" t="str">
        <f>IF(OR([1]инфо!$C308&gt;999,[1]инфо!$C308=""),"",[1]инфо!F308)</f>
        <v/>
      </c>
    </row>
    <row r="309" spans="1:6" x14ac:dyDescent="0.2">
      <c r="A309" t="str">
        <f>IF(OR([1]инфо!$C309&gt;999,[1]инфо!$C309=""),"",[1]инфо!A309)</f>
        <v/>
      </c>
      <c r="B309" t="str">
        <f>IF(OR([1]инфо!$C309&gt;999,[1]инфо!$C309=""),"",[1]инфо!B309)</f>
        <v/>
      </c>
      <c r="C309" t="str">
        <f>IF(OR([1]инфо!$C309&gt;999,[1]инфо!$C309=""),"",[1]инфо!C309)</f>
        <v/>
      </c>
      <c r="D309" t="str">
        <f>IF(OR([1]инфо!$C309&gt;999,[1]инфо!$C309=""),"",[1]инфо!D309)</f>
        <v/>
      </c>
      <c r="E309" t="str">
        <f>IF(OR([1]инфо!$C309&gt;999,[1]инфо!$C309=""),"",[1]инфо!E309)</f>
        <v/>
      </c>
      <c r="F309" t="str">
        <f>IF(OR([1]инфо!$C309&gt;999,[1]инфо!$C309=""),"",[1]инфо!F309)</f>
        <v/>
      </c>
    </row>
    <row r="310" spans="1:6" x14ac:dyDescent="0.2">
      <c r="A310" t="str">
        <f>IF(OR([1]инфо!$C310&gt;999,[1]инфо!$C310=""),"",[1]инфо!A310)</f>
        <v/>
      </c>
      <c r="B310" t="str">
        <f>IF(OR([1]инфо!$C310&gt;999,[1]инфо!$C310=""),"",[1]инфо!B310)</f>
        <v/>
      </c>
      <c r="C310" t="str">
        <f>IF(OR([1]инфо!$C310&gt;999,[1]инфо!$C310=""),"",[1]инфо!C310)</f>
        <v/>
      </c>
      <c r="D310" t="str">
        <f>IF(OR([1]инфо!$C310&gt;999,[1]инфо!$C310=""),"",[1]инфо!D310)</f>
        <v/>
      </c>
      <c r="E310" t="str">
        <f>IF(OR([1]инфо!$C310&gt;999,[1]инфо!$C310=""),"",[1]инфо!E310)</f>
        <v/>
      </c>
      <c r="F310" t="str">
        <f>IF(OR([1]инфо!$C310&gt;999,[1]инфо!$C310=""),"",[1]инфо!F310)</f>
        <v/>
      </c>
    </row>
    <row r="311" spans="1:6" x14ac:dyDescent="0.2">
      <c r="A311" t="str">
        <f>IF(OR([1]инфо!$C311&gt;999,[1]инфо!$C311=""),"",[1]инфо!A311)</f>
        <v/>
      </c>
      <c r="B311" t="str">
        <f>IF(OR([1]инфо!$C311&gt;999,[1]инфо!$C311=""),"",[1]инфо!B311)</f>
        <v/>
      </c>
      <c r="C311" t="str">
        <f>IF(OR([1]инфо!$C311&gt;999,[1]инфо!$C311=""),"",[1]инфо!C311)</f>
        <v/>
      </c>
      <c r="D311" t="str">
        <f>IF(OR([1]инфо!$C311&gt;999,[1]инфо!$C311=""),"",[1]инфо!D311)</f>
        <v/>
      </c>
      <c r="E311" t="str">
        <f>IF(OR([1]инфо!$C311&gt;999,[1]инфо!$C311=""),"",[1]инфо!E311)</f>
        <v/>
      </c>
      <c r="F311" t="str">
        <f>IF(OR([1]инфо!$C311&gt;999,[1]инфо!$C311=""),"",[1]инфо!F311)</f>
        <v/>
      </c>
    </row>
    <row r="312" spans="1:6" x14ac:dyDescent="0.2">
      <c r="A312" t="str">
        <f>IF(OR([1]инфо!$C312&gt;999,[1]инфо!$C312=""),"",[1]инфо!A312)</f>
        <v/>
      </c>
      <c r="B312" t="str">
        <f>IF(OR([1]инфо!$C312&gt;999,[1]инфо!$C312=""),"",[1]инфо!B312)</f>
        <v/>
      </c>
      <c r="C312" t="str">
        <f>IF(OR([1]инфо!$C312&gt;999,[1]инфо!$C312=""),"",[1]инфо!C312)</f>
        <v/>
      </c>
      <c r="D312" t="str">
        <f>IF(OR([1]инфо!$C312&gt;999,[1]инфо!$C312=""),"",[1]инфо!D312)</f>
        <v/>
      </c>
      <c r="E312" t="str">
        <f>IF(OR([1]инфо!$C312&gt;999,[1]инфо!$C312=""),"",[1]инфо!E312)</f>
        <v/>
      </c>
      <c r="F312" t="str">
        <f>IF(OR([1]инфо!$C312&gt;999,[1]инфо!$C312=""),"",[1]инфо!F312)</f>
        <v/>
      </c>
    </row>
    <row r="313" spans="1:6" x14ac:dyDescent="0.2">
      <c r="A313" t="str">
        <f>IF(OR([1]инфо!$C313&gt;999,[1]инфо!$C313=""),"",[1]инфо!A313)</f>
        <v/>
      </c>
      <c r="B313" t="str">
        <f>IF(OR([1]инфо!$C313&gt;999,[1]инфо!$C313=""),"",[1]инфо!B313)</f>
        <v/>
      </c>
      <c r="C313" t="str">
        <f>IF(OR([1]инфо!$C313&gt;999,[1]инфо!$C313=""),"",[1]инфо!C313)</f>
        <v/>
      </c>
      <c r="D313" t="str">
        <f>IF(OR([1]инфо!$C313&gt;999,[1]инфо!$C313=""),"",[1]инфо!D313)</f>
        <v/>
      </c>
      <c r="E313" t="str">
        <f>IF(OR([1]инфо!$C313&gt;999,[1]инфо!$C313=""),"",[1]инфо!E313)</f>
        <v/>
      </c>
      <c r="F313" t="str">
        <f>IF(OR([1]инфо!$C313&gt;999,[1]инфо!$C313=""),"",[1]инфо!F313)</f>
        <v/>
      </c>
    </row>
    <row r="314" spans="1:6" x14ac:dyDescent="0.2">
      <c r="A314" t="str">
        <f>IF(OR([1]инфо!$C314&gt;999,[1]инфо!$C314=""),"",[1]инфо!A314)</f>
        <v/>
      </c>
      <c r="B314" t="str">
        <f>IF(OR([1]инфо!$C314&gt;999,[1]инфо!$C314=""),"",[1]инфо!B314)</f>
        <v/>
      </c>
      <c r="C314" t="str">
        <f>IF(OR([1]инфо!$C314&gt;999,[1]инфо!$C314=""),"",[1]инфо!C314)</f>
        <v/>
      </c>
      <c r="D314" t="str">
        <f>IF(OR([1]инфо!$C314&gt;999,[1]инфо!$C314=""),"",[1]инфо!D314)</f>
        <v/>
      </c>
      <c r="E314" t="str">
        <f>IF(OR([1]инфо!$C314&gt;999,[1]инфо!$C314=""),"",[1]инфо!E314)</f>
        <v/>
      </c>
      <c r="F314" t="str">
        <f>IF(OR([1]инфо!$C314&gt;999,[1]инфо!$C314=""),"",[1]инфо!F314)</f>
        <v/>
      </c>
    </row>
    <row r="315" spans="1:6" x14ac:dyDescent="0.2">
      <c r="A315" t="str">
        <f>IF(OR([1]инфо!$C315&gt;999,[1]инфо!$C315=""),"",[1]инфо!A315)</f>
        <v/>
      </c>
      <c r="B315" t="str">
        <f>IF(OR([1]инфо!$C315&gt;999,[1]инфо!$C315=""),"",[1]инфо!B315)</f>
        <v/>
      </c>
      <c r="C315" t="str">
        <f>IF(OR([1]инфо!$C315&gt;999,[1]инфо!$C315=""),"",[1]инфо!C315)</f>
        <v/>
      </c>
      <c r="D315" t="str">
        <f>IF(OR([1]инфо!$C315&gt;999,[1]инфо!$C315=""),"",[1]инфо!D315)</f>
        <v/>
      </c>
      <c r="E315" t="str">
        <f>IF(OR([1]инфо!$C315&gt;999,[1]инфо!$C315=""),"",[1]инфо!E315)</f>
        <v/>
      </c>
      <c r="F315" t="str">
        <f>IF(OR([1]инфо!$C315&gt;999,[1]инфо!$C315=""),"",[1]инфо!F315)</f>
        <v/>
      </c>
    </row>
    <row r="316" spans="1:6" x14ac:dyDescent="0.2">
      <c r="A316" t="str">
        <f>IF(OR([1]инфо!$C316&gt;999,[1]инфо!$C316=""),"",[1]инфо!A316)</f>
        <v/>
      </c>
      <c r="B316" t="str">
        <f>IF(OR([1]инфо!$C316&gt;999,[1]инфо!$C316=""),"",[1]инфо!B316)</f>
        <v/>
      </c>
      <c r="C316" t="str">
        <f>IF(OR([1]инфо!$C316&gt;999,[1]инфо!$C316=""),"",[1]инфо!C316)</f>
        <v/>
      </c>
      <c r="D316" t="str">
        <f>IF(OR([1]инфо!$C316&gt;999,[1]инфо!$C316=""),"",[1]инфо!D316)</f>
        <v/>
      </c>
      <c r="E316" t="str">
        <f>IF(OR([1]инфо!$C316&gt;999,[1]инфо!$C316=""),"",[1]инфо!E316)</f>
        <v/>
      </c>
      <c r="F316" t="str">
        <f>IF(OR([1]инфо!$C316&gt;999,[1]инфо!$C316=""),"",[1]инфо!F316)</f>
        <v/>
      </c>
    </row>
    <row r="317" spans="1:6" x14ac:dyDescent="0.2">
      <c r="A317" t="str">
        <f>IF(OR([1]инфо!$C317&gt;999,[1]инфо!$C317=""),"",[1]инфо!A317)</f>
        <v/>
      </c>
      <c r="B317" t="str">
        <f>IF(OR([1]инфо!$C317&gt;999,[1]инфо!$C317=""),"",[1]инфо!B317)</f>
        <v/>
      </c>
      <c r="C317" t="str">
        <f>IF(OR([1]инфо!$C317&gt;999,[1]инфо!$C317=""),"",[1]инфо!C317)</f>
        <v/>
      </c>
      <c r="D317" t="str">
        <f>IF(OR([1]инфо!$C317&gt;999,[1]инфо!$C317=""),"",[1]инфо!D317)</f>
        <v/>
      </c>
      <c r="E317" t="str">
        <f>IF(OR([1]инфо!$C317&gt;999,[1]инфо!$C317=""),"",[1]инфо!E317)</f>
        <v/>
      </c>
      <c r="F317" t="str">
        <f>IF(OR([1]инфо!$C317&gt;999,[1]инфо!$C317=""),"",[1]инфо!F317)</f>
        <v/>
      </c>
    </row>
    <row r="318" spans="1:6" x14ac:dyDescent="0.2">
      <c r="A318" t="str">
        <f>IF(OR([1]инфо!$C318&gt;999,[1]инфо!$C318=""),"",[1]инфо!A318)</f>
        <v/>
      </c>
      <c r="B318" t="str">
        <f>IF(OR([1]инфо!$C318&gt;999,[1]инфо!$C318=""),"",[1]инфо!B318)</f>
        <v/>
      </c>
      <c r="C318" t="str">
        <f>IF(OR([1]инфо!$C318&gt;999,[1]инфо!$C318=""),"",[1]инфо!C318)</f>
        <v/>
      </c>
      <c r="D318" t="str">
        <f>IF(OR([1]инфо!$C318&gt;999,[1]инфо!$C318=""),"",[1]инфо!D318)</f>
        <v/>
      </c>
      <c r="E318" t="str">
        <f>IF(OR([1]инфо!$C318&gt;999,[1]инфо!$C318=""),"",[1]инфо!E318)</f>
        <v/>
      </c>
      <c r="F318" t="str">
        <f>IF(OR([1]инфо!$C318&gt;999,[1]инфо!$C318=""),"",[1]инфо!F318)</f>
        <v/>
      </c>
    </row>
    <row r="319" spans="1:6" x14ac:dyDescent="0.2">
      <c r="A319" t="str">
        <f>IF(OR([1]инфо!$C319&gt;999,[1]инфо!$C319=""),"",[1]инфо!A319)</f>
        <v/>
      </c>
      <c r="B319" t="str">
        <f>IF(OR([1]инфо!$C319&gt;999,[1]инфо!$C319=""),"",[1]инфо!B319)</f>
        <v/>
      </c>
      <c r="C319" t="str">
        <f>IF(OR([1]инфо!$C319&gt;999,[1]инфо!$C319=""),"",[1]инфо!C319)</f>
        <v/>
      </c>
      <c r="D319" t="str">
        <f>IF(OR([1]инфо!$C319&gt;999,[1]инфо!$C319=""),"",[1]инфо!D319)</f>
        <v/>
      </c>
      <c r="E319" t="str">
        <f>IF(OR([1]инфо!$C319&gt;999,[1]инфо!$C319=""),"",[1]инфо!E319)</f>
        <v/>
      </c>
      <c r="F319" t="str">
        <f>IF(OR([1]инфо!$C319&gt;999,[1]инфо!$C319=""),"",[1]инфо!F319)</f>
        <v/>
      </c>
    </row>
    <row r="320" spans="1:6" x14ac:dyDescent="0.2">
      <c r="A320" t="str">
        <f>IF(OR([1]инфо!$C320&gt;999,[1]инфо!$C320=""),"",[1]инфо!A320)</f>
        <v/>
      </c>
      <c r="B320" t="str">
        <f>IF(OR([1]инфо!$C320&gt;999,[1]инфо!$C320=""),"",[1]инфо!B320)</f>
        <v/>
      </c>
      <c r="C320" t="str">
        <f>IF(OR([1]инфо!$C320&gt;999,[1]инфо!$C320=""),"",[1]инфо!C320)</f>
        <v/>
      </c>
      <c r="D320" t="str">
        <f>IF(OR([1]инфо!$C320&gt;999,[1]инфо!$C320=""),"",[1]инфо!D320)</f>
        <v/>
      </c>
      <c r="E320" t="str">
        <f>IF(OR([1]инфо!$C320&gt;999,[1]инфо!$C320=""),"",[1]инфо!E320)</f>
        <v/>
      </c>
      <c r="F320" t="str">
        <f>IF(OR([1]инфо!$C320&gt;999,[1]инфо!$C320=""),"",[1]инфо!F320)</f>
        <v/>
      </c>
    </row>
    <row r="321" spans="1:6" x14ac:dyDescent="0.2">
      <c r="A321" t="str">
        <f>IF(OR([1]инфо!$C321&gt;999,[1]инфо!$C321=""),"",[1]инфо!A321)</f>
        <v/>
      </c>
      <c r="B321" t="str">
        <f>IF(OR([1]инфо!$C321&gt;999,[1]инфо!$C321=""),"",[1]инфо!B321)</f>
        <v/>
      </c>
      <c r="C321" t="str">
        <f>IF(OR([1]инфо!$C321&gt;999,[1]инфо!$C321=""),"",[1]инфо!C321)</f>
        <v/>
      </c>
      <c r="D321" t="str">
        <f>IF(OR([1]инфо!$C321&gt;999,[1]инфо!$C321=""),"",[1]инфо!D321)</f>
        <v/>
      </c>
      <c r="E321" t="str">
        <f>IF(OR([1]инфо!$C321&gt;999,[1]инфо!$C321=""),"",[1]инфо!E321)</f>
        <v/>
      </c>
      <c r="F321" t="str">
        <f>IF(OR([1]инфо!$C321&gt;999,[1]инфо!$C321=""),"",[1]инфо!F321)</f>
        <v/>
      </c>
    </row>
    <row r="322" spans="1:6" x14ac:dyDescent="0.2">
      <c r="A322" t="str">
        <f>IF(OR([1]инфо!$C322&gt;999,[1]инфо!$C322=""),"",[1]инфо!A322)</f>
        <v/>
      </c>
      <c r="B322" t="str">
        <f>IF(OR([1]инфо!$C322&gt;999,[1]инфо!$C322=""),"",[1]инфо!B322)</f>
        <v/>
      </c>
      <c r="C322" t="str">
        <f>IF(OR([1]инфо!$C322&gt;999,[1]инфо!$C322=""),"",[1]инфо!C322)</f>
        <v/>
      </c>
      <c r="D322" t="str">
        <f>IF(OR([1]инфо!$C322&gt;999,[1]инфо!$C322=""),"",[1]инфо!D322)</f>
        <v/>
      </c>
      <c r="E322" t="str">
        <f>IF(OR([1]инфо!$C322&gt;999,[1]инфо!$C322=""),"",[1]инфо!E322)</f>
        <v/>
      </c>
      <c r="F322" t="str">
        <f>IF(OR([1]инфо!$C322&gt;999,[1]инфо!$C322=""),"",[1]инфо!F322)</f>
        <v/>
      </c>
    </row>
    <row r="323" spans="1:6" x14ac:dyDescent="0.2">
      <c r="A323" t="str">
        <f>IF(OR([1]инфо!$C323&gt;999,[1]инфо!$C323=""),"",[1]инфо!A323)</f>
        <v/>
      </c>
      <c r="B323" t="str">
        <f>IF(OR([1]инфо!$C323&gt;999,[1]инфо!$C323=""),"",[1]инфо!B323)</f>
        <v/>
      </c>
      <c r="C323" t="str">
        <f>IF(OR([1]инфо!$C323&gt;999,[1]инфо!$C323=""),"",[1]инфо!C323)</f>
        <v/>
      </c>
      <c r="D323" t="str">
        <f>IF(OR([1]инфо!$C323&gt;999,[1]инфо!$C323=""),"",[1]инфо!D323)</f>
        <v/>
      </c>
      <c r="E323" t="str">
        <f>IF(OR([1]инфо!$C323&gt;999,[1]инфо!$C323=""),"",[1]инфо!E323)</f>
        <v/>
      </c>
      <c r="F323" t="str">
        <f>IF(OR([1]инфо!$C323&gt;999,[1]инфо!$C323=""),"",[1]инфо!F323)</f>
        <v/>
      </c>
    </row>
    <row r="324" spans="1:6" x14ac:dyDescent="0.2">
      <c r="A324" t="str">
        <f>IF(OR([1]инфо!$C324&gt;999,[1]инфо!$C324=""),"",[1]инфо!A324)</f>
        <v/>
      </c>
      <c r="B324" t="str">
        <f>IF(OR([1]инфо!$C324&gt;999,[1]инфо!$C324=""),"",[1]инфо!B324)</f>
        <v/>
      </c>
      <c r="C324" t="str">
        <f>IF(OR([1]инфо!$C324&gt;999,[1]инфо!$C324=""),"",[1]инфо!C324)</f>
        <v/>
      </c>
      <c r="D324" t="str">
        <f>IF(OR([1]инфо!$C324&gt;999,[1]инфо!$C324=""),"",[1]инфо!D324)</f>
        <v/>
      </c>
      <c r="E324" t="str">
        <f>IF(OR([1]инфо!$C324&gt;999,[1]инфо!$C324=""),"",[1]инфо!E324)</f>
        <v/>
      </c>
      <c r="F324" t="str">
        <f>IF(OR([1]инфо!$C324&gt;999,[1]инфо!$C324=""),"",[1]инфо!F324)</f>
        <v/>
      </c>
    </row>
    <row r="325" spans="1:6" x14ac:dyDescent="0.2">
      <c r="A325" t="str">
        <f>IF(OR([1]инфо!$C325&gt;999,[1]инфо!$C325=""),"",[1]инфо!A325)</f>
        <v/>
      </c>
      <c r="B325" t="str">
        <f>IF(OR([1]инфо!$C325&gt;999,[1]инфо!$C325=""),"",[1]инфо!B325)</f>
        <v/>
      </c>
      <c r="C325" t="str">
        <f>IF(OR([1]инфо!$C325&gt;999,[1]инфо!$C325=""),"",[1]инфо!C325)</f>
        <v/>
      </c>
      <c r="D325" t="str">
        <f>IF(OR([1]инфо!$C325&gt;999,[1]инфо!$C325=""),"",[1]инфо!D325)</f>
        <v/>
      </c>
      <c r="E325" t="str">
        <f>IF(OR([1]инфо!$C325&gt;999,[1]инфо!$C325=""),"",[1]инфо!E325)</f>
        <v/>
      </c>
      <c r="F325" t="str">
        <f>IF(OR([1]инфо!$C325&gt;999,[1]инфо!$C325=""),"",[1]инфо!F325)</f>
        <v/>
      </c>
    </row>
    <row r="326" spans="1:6" x14ac:dyDescent="0.2">
      <c r="A326" t="str">
        <f>IF(OR([1]инфо!$C326&gt;999,[1]инфо!$C326=""),"",[1]инфо!A326)</f>
        <v/>
      </c>
      <c r="B326" t="str">
        <f>IF(OR([1]инфо!$C326&gt;999,[1]инфо!$C326=""),"",[1]инфо!B326)</f>
        <v/>
      </c>
      <c r="C326" t="str">
        <f>IF(OR([1]инфо!$C326&gt;999,[1]инфо!$C326=""),"",[1]инфо!C326)</f>
        <v/>
      </c>
      <c r="D326" t="str">
        <f>IF(OR([1]инфо!$C326&gt;999,[1]инфо!$C326=""),"",[1]инфо!D326)</f>
        <v/>
      </c>
      <c r="E326" t="str">
        <f>IF(OR([1]инфо!$C326&gt;999,[1]инфо!$C326=""),"",[1]инфо!E326)</f>
        <v/>
      </c>
      <c r="F326" t="str">
        <f>IF(OR([1]инфо!$C326&gt;999,[1]инфо!$C326=""),"",[1]инфо!F326)</f>
        <v/>
      </c>
    </row>
    <row r="327" spans="1:6" x14ac:dyDescent="0.2">
      <c r="A327" t="str">
        <f>IF(OR([1]инфо!$C327&gt;999,[1]инфо!$C327=""),"",[1]инфо!A327)</f>
        <v/>
      </c>
      <c r="B327" t="str">
        <f>IF(OR([1]инфо!$C327&gt;999,[1]инфо!$C327=""),"",[1]инфо!B327)</f>
        <v/>
      </c>
      <c r="C327" t="str">
        <f>IF(OR([1]инфо!$C327&gt;999,[1]инфо!$C327=""),"",[1]инфо!C327)</f>
        <v/>
      </c>
      <c r="D327" t="str">
        <f>IF(OR([1]инфо!$C327&gt;999,[1]инфо!$C327=""),"",[1]инфо!D327)</f>
        <v/>
      </c>
      <c r="E327" t="str">
        <f>IF(OR([1]инфо!$C327&gt;999,[1]инфо!$C327=""),"",[1]инфо!E327)</f>
        <v/>
      </c>
      <c r="F327" t="str">
        <f>IF(OR([1]инфо!$C327&gt;999,[1]инфо!$C327=""),"",[1]инфо!F327)</f>
        <v/>
      </c>
    </row>
    <row r="328" spans="1:6" x14ac:dyDescent="0.2">
      <c r="A328" t="str">
        <f>IF(OR([1]инфо!$C328&gt;999,[1]инфо!$C328=""),"",[1]инфо!A328)</f>
        <v/>
      </c>
      <c r="B328" t="str">
        <f>IF(OR([1]инфо!$C328&gt;999,[1]инфо!$C328=""),"",[1]инфо!B328)</f>
        <v/>
      </c>
      <c r="C328" t="str">
        <f>IF(OR([1]инфо!$C328&gt;999,[1]инфо!$C328=""),"",[1]инфо!C328)</f>
        <v/>
      </c>
      <c r="D328" t="str">
        <f>IF(OR([1]инфо!$C328&gt;999,[1]инфо!$C328=""),"",[1]инфо!D328)</f>
        <v/>
      </c>
      <c r="E328" t="str">
        <f>IF(OR([1]инфо!$C328&gt;999,[1]инфо!$C328=""),"",[1]инфо!E328)</f>
        <v/>
      </c>
      <c r="F328" t="str">
        <f>IF(OR([1]инфо!$C328&gt;999,[1]инфо!$C328=""),"",[1]инфо!F328)</f>
        <v/>
      </c>
    </row>
    <row r="329" spans="1:6" x14ac:dyDescent="0.2">
      <c r="A329" t="str">
        <f>IF(OR([1]инфо!$C329&gt;999,[1]инфо!$C329=""),"",[1]инфо!A329)</f>
        <v/>
      </c>
      <c r="B329" t="str">
        <f>IF(OR([1]инфо!$C329&gt;999,[1]инфо!$C329=""),"",[1]инфо!B329)</f>
        <v/>
      </c>
      <c r="C329" t="str">
        <f>IF(OR([1]инфо!$C329&gt;999,[1]инфо!$C329=""),"",[1]инфо!C329)</f>
        <v/>
      </c>
      <c r="D329" t="str">
        <f>IF(OR([1]инфо!$C329&gt;999,[1]инфо!$C329=""),"",[1]инфо!D329)</f>
        <v/>
      </c>
      <c r="E329" t="str">
        <f>IF(OR([1]инфо!$C329&gt;999,[1]инфо!$C329=""),"",[1]инфо!E329)</f>
        <v/>
      </c>
      <c r="F329" t="str">
        <f>IF(OR([1]инфо!$C329&gt;999,[1]инфо!$C329=""),"",[1]инфо!F329)</f>
        <v/>
      </c>
    </row>
    <row r="330" spans="1:6" x14ac:dyDescent="0.2">
      <c r="A330" t="str">
        <f>IF(OR([1]инфо!$C330&gt;999,[1]инфо!$C330=""),"",[1]инфо!A330)</f>
        <v/>
      </c>
      <c r="B330" t="str">
        <f>IF(OR([1]инфо!$C330&gt;999,[1]инфо!$C330=""),"",[1]инфо!B330)</f>
        <v/>
      </c>
      <c r="C330" t="str">
        <f>IF(OR([1]инфо!$C330&gt;999,[1]инфо!$C330=""),"",[1]инфо!C330)</f>
        <v/>
      </c>
      <c r="D330" t="str">
        <f>IF(OR([1]инфо!$C330&gt;999,[1]инфо!$C330=""),"",[1]инфо!D330)</f>
        <v/>
      </c>
      <c r="E330" t="str">
        <f>IF(OR([1]инфо!$C330&gt;999,[1]инфо!$C330=""),"",[1]инфо!E330)</f>
        <v/>
      </c>
      <c r="F330" t="str">
        <f>IF(OR([1]инфо!$C330&gt;999,[1]инфо!$C330=""),"",[1]инфо!F330)</f>
        <v/>
      </c>
    </row>
    <row r="331" spans="1:6" x14ac:dyDescent="0.2">
      <c r="A331" t="str">
        <f>IF(OR([1]инфо!$C331&gt;999,[1]инфо!$C331=""),"",[1]инфо!A331)</f>
        <v/>
      </c>
      <c r="B331" t="str">
        <f>IF(OR([1]инфо!$C331&gt;999,[1]инфо!$C331=""),"",[1]инфо!B331)</f>
        <v/>
      </c>
      <c r="C331" t="str">
        <f>IF(OR([1]инфо!$C331&gt;999,[1]инфо!$C331=""),"",[1]инфо!C331)</f>
        <v/>
      </c>
      <c r="D331" t="str">
        <f>IF(OR([1]инфо!$C331&gt;999,[1]инфо!$C331=""),"",[1]инфо!D331)</f>
        <v/>
      </c>
      <c r="E331" t="str">
        <f>IF(OR([1]инфо!$C331&gt;999,[1]инфо!$C331=""),"",[1]инфо!E331)</f>
        <v/>
      </c>
      <c r="F331" t="str">
        <f>IF(OR([1]инфо!$C331&gt;999,[1]инфо!$C331=""),"",[1]инфо!F331)</f>
        <v/>
      </c>
    </row>
    <row r="332" spans="1:6" x14ac:dyDescent="0.2">
      <c r="A332" t="str">
        <f>IF(OR([1]инфо!$C332&gt;999,[1]инфо!$C332=""),"",[1]инфо!A332)</f>
        <v/>
      </c>
      <c r="B332" t="str">
        <f>IF(OR([1]инфо!$C332&gt;999,[1]инфо!$C332=""),"",[1]инфо!B332)</f>
        <v/>
      </c>
      <c r="C332" t="str">
        <f>IF(OR([1]инфо!$C332&gt;999,[1]инфо!$C332=""),"",[1]инфо!C332)</f>
        <v/>
      </c>
      <c r="D332" t="str">
        <f>IF(OR([1]инфо!$C332&gt;999,[1]инфо!$C332=""),"",[1]инфо!D332)</f>
        <v/>
      </c>
      <c r="E332" t="str">
        <f>IF(OR([1]инфо!$C332&gt;999,[1]инфо!$C332=""),"",[1]инфо!E332)</f>
        <v/>
      </c>
      <c r="F332" t="str">
        <f>IF(OR([1]инфо!$C332&gt;999,[1]инфо!$C332=""),"",[1]инфо!F332)</f>
        <v/>
      </c>
    </row>
    <row r="333" spans="1:6" x14ac:dyDescent="0.2">
      <c r="A333" t="str">
        <f>IF(OR([1]инфо!$C333&gt;999,[1]инфо!$C333=""),"",[1]инфо!A333)</f>
        <v/>
      </c>
      <c r="B333" t="str">
        <f>IF(OR([1]инфо!$C333&gt;999,[1]инфо!$C333=""),"",[1]инфо!B333)</f>
        <v/>
      </c>
      <c r="C333" t="str">
        <f>IF(OR([1]инфо!$C333&gt;999,[1]инфо!$C333=""),"",[1]инфо!C333)</f>
        <v/>
      </c>
      <c r="D333" t="str">
        <f>IF(OR([1]инфо!$C333&gt;999,[1]инфо!$C333=""),"",[1]инфо!D333)</f>
        <v/>
      </c>
      <c r="E333" t="str">
        <f>IF(OR([1]инфо!$C333&gt;999,[1]инфо!$C333=""),"",[1]инфо!E333)</f>
        <v/>
      </c>
      <c r="F333" t="str">
        <f>IF(OR([1]инфо!$C333&gt;999,[1]инфо!$C333=""),"",[1]инфо!F333)</f>
        <v/>
      </c>
    </row>
    <row r="334" spans="1:6" x14ac:dyDescent="0.2">
      <c r="A334" t="str">
        <f>IF(OR([1]инфо!$C334&gt;999,[1]инфо!$C334=""),"",[1]инфо!A334)</f>
        <v/>
      </c>
      <c r="B334" t="str">
        <f>IF(OR([1]инфо!$C334&gt;999,[1]инфо!$C334=""),"",[1]инфо!B334)</f>
        <v/>
      </c>
      <c r="C334" t="str">
        <f>IF(OR([1]инфо!$C334&gt;999,[1]инфо!$C334=""),"",[1]инфо!C334)</f>
        <v/>
      </c>
      <c r="D334" t="str">
        <f>IF(OR([1]инфо!$C334&gt;999,[1]инфо!$C334=""),"",[1]инфо!D334)</f>
        <v/>
      </c>
      <c r="E334" t="str">
        <f>IF(OR([1]инфо!$C334&gt;999,[1]инфо!$C334=""),"",[1]инфо!E334)</f>
        <v/>
      </c>
      <c r="F334" t="str">
        <f>IF(OR([1]инфо!$C334&gt;999,[1]инфо!$C334=""),"",[1]инфо!F334)</f>
        <v/>
      </c>
    </row>
    <row r="335" spans="1:6" x14ac:dyDescent="0.2">
      <c r="A335" t="str">
        <f>IF(OR([1]инфо!$C335&gt;999,[1]инфо!$C335=""),"",[1]инфо!A335)</f>
        <v/>
      </c>
      <c r="B335" t="str">
        <f>IF(OR([1]инфо!$C335&gt;999,[1]инфо!$C335=""),"",[1]инфо!B335)</f>
        <v/>
      </c>
      <c r="C335" t="str">
        <f>IF(OR([1]инфо!$C335&gt;999,[1]инфо!$C335=""),"",[1]инфо!C335)</f>
        <v/>
      </c>
      <c r="D335" t="str">
        <f>IF(OR([1]инфо!$C335&gt;999,[1]инфо!$C335=""),"",[1]инфо!D335)</f>
        <v/>
      </c>
      <c r="E335" t="str">
        <f>IF(OR([1]инфо!$C335&gt;999,[1]инфо!$C335=""),"",[1]инфо!E335)</f>
        <v/>
      </c>
      <c r="F335" t="str">
        <f>IF(OR([1]инфо!$C335&gt;999,[1]инфо!$C335=""),"",[1]инфо!F335)</f>
        <v/>
      </c>
    </row>
    <row r="336" spans="1:6" x14ac:dyDescent="0.2">
      <c r="A336" t="str">
        <f>IF(OR([1]инфо!$C336&gt;999,[1]инфо!$C336=""),"",[1]инфо!A336)</f>
        <v/>
      </c>
      <c r="B336" t="str">
        <f>IF(OR([1]инфо!$C336&gt;999,[1]инфо!$C336=""),"",[1]инфо!B336)</f>
        <v/>
      </c>
      <c r="C336" t="str">
        <f>IF(OR([1]инфо!$C336&gt;999,[1]инфо!$C336=""),"",[1]инфо!C336)</f>
        <v/>
      </c>
      <c r="D336" t="str">
        <f>IF(OR([1]инфо!$C336&gt;999,[1]инфо!$C336=""),"",[1]инфо!D336)</f>
        <v/>
      </c>
      <c r="E336" t="str">
        <f>IF(OR([1]инфо!$C336&gt;999,[1]инфо!$C336=""),"",[1]инфо!E336)</f>
        <v/>
      </c>
      <c r="F336" t="str">
        <f>IF(OR([1]инфо!$C336&gt;999,[1]инфо!$C336=""),"",[1]инфо!F336)</f>
        <v/>
      </c>
    </row>
    <row r="337" spans="1:6" x14ac:dyDescent="0.2">
      <c r="A337" t="str">
        <f>IF(OR([1]инфо!$C337&gt;999,[1]инфо!$C337=""),"",[1]инфо!A337)</f>
        <v/>
      </c>
      <c r="B337" t="str">
        <f>IF(OR([1]инфо!$C337&gt;999,[1]инфо!$C337=""),"",[1]инфо!B337)</f>
        <v/>
      </c>
      <c r="C337" t="str">
        <f>IF(OR([1]инфо!$C337&gt;999,[1]инфо!$C337=""),"",[1]инфо!C337)</f>
        <v/>
      </c>
      <c r="D337" t="str">
        <f>IF(OR([1]инфо!$C337&gt;999,[1]инфо!$C337=""),"",[1]инфо!D337)</f>
        <v/>
      </c>
      <c r="E337" t="str">
        <f>IF(OR([1]инфо!$C337&gt;999,[1]инфо!$C337=""),"",[1]инфо!E337)</f>
        <v/>
      </c>
      <c r="F337" t="str">
        <f>IF(OR([1]инфо!$C337&gt;999,[1]инфо!$C337=""),"",[1]инфо!F337)</f>
        <v/>
      </c>
    </row>
    <row r="338" spans="1:6" x14ac:dyDescent="0.2">
      <c r="A338" t="str">
        <f>IF(OR([1]инфо!$C338&gt;999,[1]инфо!$C338=""),"",[1]инфо!A338)</f>
        <v/>
      </c>
      <c r="B338" t="str">
        <f>IF(OR([1]инфо!$C338&gt;999,[1]инфо!$C338=""),"",[1]инфо!B338)</f>
        <v/>
      </c>
      <c r="C338" t="str">
        <f>IF(OR([1]инфо!$C338&gt;999,[1]инфо!$C338=""),"",[1]инфо!C338)</f>
        <v/>
      </c>
      <c r="D338" t="str">
        <f>IF(OR([1]инфо!$C338&gt;999,[1]инфо!$C338=""),"",[1]инфо!D338)</f>
        <v/>
      </c>
      <c r="E338" t="str">
        <f>IF(OR([1]инфо!$C338&gt;999,[1]инфо!$C338=""),"",[1]инфо!E338)</f>
        <v/>
      </c>
      <c r="F338" t="str">
        <f>IF(OR([1]инфо!$C338&gt;999,[1]инфо!$C338=""),"",[1]инфо!F338)</f>
        <v/>
      </c>
    </row>
    <row r="339" spans="1:6" x14ac:dyDescent="0.2">
      <c r="A339" t="str">
        <f>IF(OR([1]инфо!$C339&gt;999,[1]инфо!$C339=""),"",[1]инфо!A339)</f>
        <v/>
      </c>
      <c r="B339" t="str">
        <f>IF(OR([1]инфо!$C339&gt;999,[1]инфо!$C339=""),"",[1]инфо!B339)</f>
        <v/>
      </c>
      <c r="C339" t="str">
        <f>IF(OR([1]инфо!$C339&gt;999,[1]инфо!$C339=""),"",[1]инфо!C339)</f>
        <v/>
      </c>
      <c r="D339" t="str">
        <f>IF(OR([1]инфо!$C339&gt;999,[1]инфо!$C339=""),"",[1]инфо!D339)</f>
        <v/>
      </c>
      <c r="E339" t="str">
        <f>IF(OR([1]инфо!$C339&gt;999,[1]инфо!$C339=""),"",[1]инфо!E339)</f>
        <v/>
      </c>
      <c r="F339" t="str">
        <f>IF(OR([1]инфо!$C339&gt;999,[1]инфо!$C339=""),"",[1]инфо!F339)</f>
        <v/>
      </c>
    </row>
    <row r="340" spans="1:6" x14ac:dyDescent="0.2">
      <c r="A340" t="str">
        <f>IF(OR([1]инфо!$C340&gt;999,[1]инфо!$C340=""),"",[1]инфо!A340)</f>
        <v/>
      </c>
      <c r="B340" t="str">
        <f>IF(OR([1]инфо!$C340&gt;999,[1]инфо!$C340=""),"",[1]инфо!B340)</f>
        <v/>
      </c>
      <c r="C340" t="str">
        <f>IF(OR([1]инфо!$C340&gt;999,[1]инфо!$C340=""),"",[1]инфо!C340)</f>
        <v/>
      </c>
      <c r="D340" t="str">
        <f>IF(OR([1]инфо!$C340&gt;999,[1]инфо!$C340=""),"",[1]инфо!D340)</f>
        <v/>
      </c>
      <c r="E340" t="str">
        <f>IF(OR([1]инфо!$C340&gt;999,[1]инфо!$C340=""),"",[1]инфо!E340)</f>
        <v/>
      </c>
      <c r="F340" t="str">
        <f>IF(OR([1]инфо!$C340&gt;999,[1]инфо!$C340=""),"",[1]инфо!F340)</f>
        <v/>
      </c>
    </row>
    <row r="341" spans="1:6" x14ac:dyDescent="0.2">
      <c r="A341" t="str">
        <f>IF(OR([1]инфо!$C341&gt;999,[1]инфо!$C341=""),"",[1]инфо!A341)</f>
        <v/>
      </c>
      <c r="B341" t="str">
        <f>IF(OR([1]инфо!$C341&gt;999,[1]инфо!$C341=""),"",[1]инфо!B341)</f>
        <v/>
      </c>
      <c r="C341" t="str">
        <f>IF(OR([1]инфо!$C341&gt;999,[1]инфо!$C341=""),"",[1]инфо!C341)</f>
        <v/>
      </c>
      <c r="D341" t="str">
        <f>IF(OR([1]инфо!$C341&gt;999,[1]инфо!$C341=""),"",[1]инфо!D341)</f>
        <v/>
      </c>
      <c r="E341" t="str">
        <f>IF(OR([1]инфо!$C341&gt;999,[1]инфо!$C341=""),"",[1]инфо!E341)</f>
        <v/>
      </c>
      <c r="F341" t="str">
        <f>IF(OR([1]инфо!$C341&gt;999,[1]инфо!$C341=""),"",[1]инфо!F341)</f>
        <v/>
      </c>
    </row>
    <row r="342" spans="1:6" x14ac:dyDescent="0.2">
      <c r="A342" t="str">
        <f>IF(OR([1]инфо!$C342&gt;999,[1]инфо!$C342=""),"",[1]инфо!A342)</f>
        <v/>
      </c>
      <c r="B342" t="str">
        <f>IF(OR([1]инфо!$C342&gt;999,[1]инфо!$C342=""),"",[1]инфо!B342)</f>
        <v/>
      </c>
      <c r="C342" t="str">
        <f>IF(OR([1]инфо!$C342&gt;999,[1]инфо!$C342=""),"",[1]инфо!C342)</f>
        <v/>
      </c>
      <c r="D342" t="str">
        <f>IF(OR([1]инфо!$C342&gt;999,[1]инфо!$C342=""),"",[1]инфо!D342)</f>
        <v/>
      </c>
      <c r="E342" t="str">
        <f>IF(OR([1]инфо!$C342&gt;999,[1]инфо!$C342=""),"",[1]инфо!E342)</f>
        <v/>
      </c>
      <c r="F342" t="str">
        <f>IF(OR([1]инфо!$C342&gt;999,[1]инфо!$C342=""),"",[1]инфо!F342)</f>
        <v/>
      </c>
    </row>
    <row r="343" spans="1:6" x14ac:dyDescent="0.2">
      <c r="A343" t="str">
        <f>IF(OR([1]инфо!$C343&gt;999,[1]инфо!$C343=""),"",[1]инфо!A343)</f>
        <v/>
      </c>
      <c r="B343" t="str">
        <f>IF(OR([1]инфо!$C343&gt;999,[1]инфо!$C343=""),"",[1]инфо!B343)</f>
        <v/>
      </c>
      <c r="C343" t="str">
        <f>IF(OR([1]инфо!$C343&gt;999,[1]инфо!$C343=""),"",[1]инфо!C343)</f>
        <v/>
      </c>
      <c r="D343" t="str">
        <f>IF(OR([1]инфо!$C343&gt;999,[1]инфо!$C343=""),"",[1]инфо!D343)</f>
        <v/>
      </c>
      <c r="E343" t="str">
        <f>IF(OR([1]инфо!$C343&gt;999,[1]инфо!$C343=""),"",[1]инфо!E343)</f>
        <v/>
      </c>
      <c r="F343" t="str">
        <f>IF(OR([1]инфо!$C343&gt;999,[1]инфо!$C343=""),"",[1]инфо!F343)</f>
        <v/>
      </c>
    </row>
    <row r="344" spans="1:6" x14ac:dyDescent="0.2">
      <c r="A344" t="str">
        <f>IF(OR([1]инфо!$C344&gt;999,[1]инфо!$C344=""),"",[1]инфо!A344)</f>
        <v/>
      </c>
      <c r="B344" t="str">
        <f>IF(OR([1]инфо!$C344&gt;999,[1]инфо!$C344=""),"",[1]инфо!B344)</f>
        <v/>
      </c>
      <c r="C344" t="str">
        <f>IF(OR([1]инфо!$C344&gt;999,[1]инфо!$C344=""),"",[1]инфо!C344)</f>
        <v/>
      </c>
      <c r="D344" t="str">
        <f>IF(OR([1]инфо!$C344&gt;999,[1]инфо!$C344=""),"",[1]инфо!D344)</f>
        <v/>
      </c>
      <c r="E344" t="str">
        <f>IF(OR([1]инфо!$C344&gt;999,[1]инфо!$C344=""),"",[1]инфо!E344)</f>
        <v/>
      </c>
      <c r="F344" t="str">
        <f>IF(OR([1]инфо!$C344&gt;999,[1]инфо!$C344=""),"",[1]инфо!F344)</f>
        <v/>
      </c>
    </row>
    <row r="345" spans="1:6" x14ac:dyDescent="0.2">
      <c r="A345" t="str">
        <f>IF(OR([1]инфо!$C345&gt;999,[1]инфо!$C345=""),"",[1]инфо!A345)</f>
        <v/>
      </c>
      <c r="B345" t="str">
        <f>IF(OR([1]инфо!$C345&gt;999,[1]инфо!$C345=""),"",[1]инфо!B345)</f>
        <v/>
      </c>
      <c r="C345" t="str">
        <f>IF(OR([1]инфо!$C345&gt;999,[1]инфо!$C345=""),"",[1]инфо!C345)</f>
        <v/>
      </c>
      <c r="D345" t="str">
        <f>IF(OR([1]инфо!$C345&gt;999,[1]инфо!$C345=""),"",[1]инфо!D345)</f>
        <v/>
      </c>
      <c r="E345" t="str">
        <f>IF(OR([1]инфо!$C345&gt;999,[1]инфо!$C345=""),"",[1]инфо!E345)</f>
        <v/>
      </c>
      <c r="F345" t="str">
        <f>IF(OR([1]инфо!$C345&gt;999,[1]инфо!$C345=""),"",[1]инфо!F345)</f>
        <v/>
      </c>
    </row>
    <row r="346" spans="1:6" x14ac:dyDescent="0.2">
      <c r="A346" t="str">
        <f>IF(OR([1]инфо!$C346&gt;999,[1]инфо!$C346=""),"",[1]инфо!A346)</f>
        <v/>
      </c>
      <c r="B346" t="str">
        <f>IF(OR([1]инфо!$C346&gt;999,[1]инфо!$C346=""),"",[1]инфо!B346)</f>
        <v/>
      </c>
      <c r="C346" t="str">
        <f>IF(OR([1]инфо!$C346&gt;999,[1]инфо!$C346=""),"",[1]инфо!C346)</f>
        <v/>
      </c>
      <c r="D346" t="str">
        <f>IF(OR([1]инфо!$C346&gt;999,[1]инфо!$C346=""),"",[1]инфо!D346)</f>
        <v/>
      </c>
      <c r="E346" t="str">
        <f>IF(OR([1]инфо!$C346&gt;999,[1]инфо!$C346=""),"",[1]инфо!E346)</f>
        <v/>
      </c>
      <c r="F346" t="str">
        <f>IF(OR([1]инфо!$C346&gt;999,[1]инфо!$C346=""),"",[1]инфо!F346)</f>
        <v/>
      </c>
    </row>
    <row r="347" spans="1:6" x14ac:dyDescent="0.2">
      <c r="A347" t="str">
        <f>IF(OR([1]инфо!$C347&gt;999,[1]инфо!$C347=""),"",[1]инфо!A347)</f>
        <v/>
      </c>
      <c r="B347" t="str">
        <f>IF(OR([1]инфо!$C347&gt;999,[1]инфо!$C347=""),"",[1]инфо!B347)</f>
        <v/>
      </c>
      <c r="C347" t="str">
        <f>IF(OR([1]инфо!$C347&gt;999,[1]инфо!$C347=""),"",[1]инфо!C347)</f>
        <v/>
      </c>
      <c r="D347" t="str">
        <f>IF(OR([1]инфо!$C347&gt;999,[1]инфо!$C347=""),"",[1]инфо!D347)</f>
        <v/>
      </c>
      <c r="E347" t="str">
        <f>IF(OR([1]инфо!$C347&gt;999,[1]инфо!$C347=""),"",[1]инфо!E347)</f>
        <v/>
      </c>
      <c r="F347" t="str">
        <f>IF(OR([1]инфо!$C347&gt;999,[1]инфо!$C347=""),"",[1]инфо!F347)</f>
        <v/>
      </c>
    </row>
    <row r="348" spans="1:6" x14ac:dyDescent="0.2">
      <c r="A348" t="str">
        <f>IF(OR([1]инфо!$C348&gt;999,[1]инфо!$C348=""),"",[1]инфо!A348)</f>
        <v/>
      </c>
      <c r="B348" t="str">
        <f>IF(OR([1]инфо!$C348&gt;999,[1]инфо!$C348=""),"",[1]инфо!B348)</f>
        <v/>
      </c>
      <c r="C348" t="str">
        <f>IF(OR([1]инфо!$C348&gt;999,[1]инфо!$C348=""),"",[1]инфо!C348)</f>
        <v/>
      </c>
      <c r="D348" t="str">
        <f>IF(OR([1]инфо!$C348&gt;999,[1]инфо!$C348=""),"",[1]инфо!D348)</f>
        <v/>
      </c>
      <c r="E348" t="str">
        <f>IF(OR([1]инфо!$C348&gt;999,[1]инфо!$C348=""),"",[1]инфо!E348)</f>
        <v/>
      </c>
      <c r="F348" t="str">
        <f>IF(OR([1]инфо!$C348&gt;999,[1]инфо!$C348=""),"",[1]инфо!F348)</f>
        <v/>
      </c>
    </row>
    <row r="349" spans="1:6" x14ac:dyDescent="0.2">
      <c r="A349" t="str">
        <f>IF(OR([1]инфо!$C349&gt;999,[1]инфо!$C349=""),"",[1]инфо!A349)</f>
        <v/>
      </c>
      <c r="B349" t="str">
        <f>IF(OR([1]инфо!$C349&gt;999,[1]инфо!$C349=""),"",[1]инфо!B349)</f>
        <v/>
      </c>
      <c r="C349" t="str">
        <f>IF(OR([1]инфо!$C349&gt;999,[1]инфо!$C349=""),"",[1]инфо!C349)</f>
        <v/>
      </c>
      <c r="D349" t="str">
        <f>IF(OR([1]инфо!$C349&gt;999,[1]инфо!$C349=""),"",[1]инфо!D349)</f>
        <v/>
      </c>
      <c r="E349" t="str">
        <f>IF(OR([1]инфо!$C349&gt;999,[1]инфо!$C349=""),"",[1]инфо!E349)</f>
        <v/>
      </c>
      <c r="F349" t="str">
        <f>IF(OR([1]инфо!$C349&gt;999,[1]инфо!$C349=""),"",[1]инфо!F349)</f>
        <v/>
      </c>
    </row>
    <row r="350" spans="1:6" x14ac:dyDescent="0.2">
      <c r="A350" t="str">
        <f>IF(OR([1]инфо!$C350&gt;999,[1]инфо!$C350=""),"",[1]инфо!A350)</f>
        <v/>
      </c>
      <c r="B350" t="str">
        <f>IF(OR([1]инфо!$C350&gt;999,[1]инфо!$C350=""),"",[1]инфо!B350)</f>
        <v/>
      </c>
      <c r="C350" t="str">
        <f>IF(OR([1]инфо!$C350&gt;999,[1]инфо!$C350=""),"",[1]инфо!C350)</f>
        <v/>
      </c>
      <c r="D350" t="str">
        <f>IF(OR([1]инфо!$C350&gt;999,[1]инфо!$C350=""),"",[1]инфо!D350)</f>
        <v/>
      </c>
      <c r="E350" t="str">
        <f>IF(OR([1]инфо!$C350&gt;999,[1]инфо!$C350=""),"",[1]инфо!E350)</f>
        <v/>
      </c>
      <c r="F350" t="str">
        <f>IF(OR([1]инфо!$C350&gt;999,[1]инфо!$C350=""),"",[1]инфо!F350)</f>
        <v/>
      </c>
    </row>
    <row r="351" spans="1:6" x14ac:dyDescent="0.2">
      <c r="A351" t="str">
        <f>IF(OR([1]инфо!$C351&gt;999,[1]инфо!$C351=""),"",[1]инфо!A351)</f>
        <v/>
      </c>
      <c r="B351" t="str">
        <f>IF(OR([1]инфо!$C351&gt;999,[1]инфо!$C351=""),"",[1]инфо!B351)</f>
        <v/>
      </c>
      <c r="C351" t="str">
        <f>IF(OR([1]инфо!$C351&gt;999,[1]инфо!$C351=""),"",[1]инфо!C351)</f>
        <v/>
      </c>
      <c r="D351" t="str">
        <f>IF(OR([1]инфо!$C351&gt;999,[1]инфо!$C351=""),"",[1]инфо!D351)</f>
        <v/>
      </c>
      <c r="E351" t="str">
        <f>IF(OR([1]инфо!$C351&gt;999,[1]инфо!$C351=""),"",[1]инфо!E351)</f>
        <v/>
      </c>
      <c r="F351" t="str">
        <f>IF(OR([1]инфо!$C351&gt;999,[1]инфо!$C351=""),"",[1]инфо!F351)</f>
        <v/>
      </c>
    </row>
    <row r="352" spans="1:6" x14ac:dyDescent="0.2">
      <c r="A352" t="str">
        <f>IF(OR([1]инфо!$C352&gt;999,[1]инфо!$C352=""),"",[1]инфо!A352)</f>
        <v/>
      </c>
      <c r="B352" t="str">
        <f>IF(OR([1]инфо!$C352&gt;999,[1]инфо!$C352=""),"",[1]инфо!B352)</f>
        <v/>
      </c>
      <c r="C352" t="str">
        <f>IF(OR([1]инфо!$C352&gt;999,[1]инфо!$C352=""),"",[1]инфо!C352)</f>
        <v/>
      </c>
      <c r="D352" t="str">
        <f>IF(OR([1]инфо!$C352&gt;999,[1]инфо!$C352=""),"",[1]инфо!D352)</f>
        <v/>
      </c>
      <c r="E352" t="str">
        <f>IF(OR([1]инфо!$C352&gt;999,[1]инфо!$C352=""),"",[1]инфо!E352)</f>
        <v/>
      </c>
      <c r="F352" t="str">
        <f>IF(OR([1]инфо!$C352&gt;999,[1]инфо!$C352=""),"",[1]инфо!F352)</f>
        <v/>
      </c>
    </row>
    <row r="353" spans="1:6" x14ac:dyDescent="0.2">
      <c r="A353" t="str">
        <f>IF(OR([1]инфо!$C353&gt;999,[1]инфо!$C353=""),"",[1]инфо!A353)</f>
        <v/>
      </c>
      <c r="B353" t="str">
        <f>IF(OR([1]инфо!$C353&gt;999,[1]инфо!$C353=""),"",[1]инфо!B353)</f>
        <v/>
      </c>
      <c r="C353" t="str">
        <f>IF(OR([1]инфо!$C353&gt;999,[1]инфо!$C353=""),"",[1]инфо!C353)</f>
        <v/>
      </c>
      <c r="D353" t="str">
        <f>IF(OR([1]инфо!$C353&gt;999,[1]инфо!$C353=""),"",[1]инфо!D353)</f>
        <v/>
      </c>
      <c r="E353" t="str">
        <f>IF(OR([1]инфо!$C353&gt;999,[1]инфо!$C353=""),"",[1]инфо!E353)</f>
        <v/>
      </c>
      <c r="F353" t="str">
        <f>IF(OR([1]инфо!$C353&gt;999,[1]инфо!$C353=""),"",[1]инфо!F353)</f>
        <v/>
      </c>
    </row>
    <row r="354" spans="1:6" x14ac:dyDescent="0.2">
      <c r="A354" t="str">
        <f>IF(OR([1]инфо!$C354&gt;999,[1]инфо!$C354=""),"",[1]инфо!A354)</f>
        <v/>
      </c>
      <c r="B354" t="str">
        <f>IF(OR([1]инфо!$C354&gt;999,[1]инфо!$C354=""),"",[1]инфо!B354)</f>
        <v/>
      </c>
      <c r="C354" t="str">
        <f>IF(OR([1]инфо!$C354&gt;999,[1]инфо!$C354=""),"",[1]инфо!C354)</f>
        <v/>
      </c>
      <c r="D354" t="str">
        <f>IF(OR([1]инфо!$C354&gt;999,[1]инфо!$C354=""),"",[1]инфо!D354)</f>
        <v/>
      </c>
      <c r="E354" t="str">
        <f>IF(OR([1]инфо!$C354&gt;999,[1]инфо!$C354=""),"",[1]инфо!E354)</f>
        <v/>
      </c>
      <c r="F354" t="str">
        <f>IF(OR([1]инфо!$C354&gt;999,[1]инфо!$C354=""),"",[1]инфо!F354)</f>
        <v/>
      </c>
    </row>
    <row r="355" spans="1:6" x14ac:dyDescent="0.2">
      <c r="A355" t="str">
        <f>IF(OR([1]инфо!$C355&gt;999,[1]инфо!$C355=""),"",[1]инфо!A355)</f>
        <v/>
      </c>
      <c r="B355" t="str">
        <f>IF(OR([1]инфо!$C355&gt;999,[1]инфо!$C355=""),"",[1]инфо!B355)</f>
        <v/>
      </c>
      <c r="C355" t="str">
        <f>IF(OR([1]инфо!$C355&gt;999,[1]инфо!$C355=""),"",[1]инфо!C355)</f>
        <v/>
      </c>
      <c r="D355" t="str">
        <f>IF(OR([1]инфо!$C355&gt;999,[1]инфо!$C355=""),"",[1]инфо!D355)</f>
        <v/>
      </c>
      <c r="E355" t="str">
        <f>IF(OR([1]инфо!$C355&gt;999,[1]инфо!$C355=""),"",[1]инфо!E355)</f>
        <v/>
      </c>
      <c r="F355" t="str">
        <f>IF(OR([1]инфо!$C355&gt;999,[1]инфо!$C355=""),"",[1]инфо!F355)</f>
        <v/>
      </c>
    </row>
    <row r="356" spans="1:6" x14ac:dyDescent="0.2">
      <c r="A356" t="str">
        <f>IF(OR([1]инфо!$C356&gt;999,[1]инфо!$C356=""),"",[1]инфо!A356)</f>
        <v/>
      </c>
      <c r="B356" t="str">
        <f>IF(OR([1]инфо!$C356&gt;999,[1]инфо!$C356=""),"",[1]инфо!B356)</f>
        <v/>
      </c>
      <c r="C356" t="str">
        <f>IF(OR([1]инфо!$C356&gt;999,[1]инфо!$C356=""),"",[1]инфо!C356)</f>
        <v/>
      </c>
      <c r="D356" t="str">
        <f>IF(OR([1]инфо!$C356&gt;999,[1]инфо!$C356=""),"",[1]инфо!D356)</f>
        <v/>
      </c>
      <c r="E356" t="str">
        <f>IF(OR([1]инфо!$C356&gt;999,[1]инфо!$C356=""),"",[1]инфо!E356)</f>
        <v/>
      </c>
      <c r="F356" t="str">
        <f>IF(OR([1]инфо!$C356&gt;999,[1]инфо!$C356=""),"",[1]инфо!F356)</f>
        <v/>
      </c>
    </row>
    <row r="357" spans="1:6" x14ac:dyDescent="0.2">
      <c r="A357" t="str">
        <f>IF(OR([1]инфо!$C357&gt;999,[1]инфо!$C357=""),"",[1]инфо!A357)</f>
        <v/>
      </c>
      <c r="B357" t="str">
        <f>IF(OR([1]инфо!$C357&gt;999,[1]инфо!$C357=""),"",[1]инфо!B357)</f>
        <v/>
      </c>
      <c r="C357" t="str">
        <f>IF(OR([1]инфо!$C357&gt;999,[1]инфо!$C357=""),"",[1]инфо!C357)</f>
        <v/>
      </c>
      <c r="D357" t="str">
        <f>IF(OR([1]инфо!$C357&gt;999,[1]инфо!$C357=""),"",[1]инфо!D357)</f>
        <v/>
      </c>
      <c r="E357" t="str">
        <f>IF(OR([1]инфо!$C357&gt;999,[1]инфо!$C357=""),"",[1]инфо!E357)</f>
        <v/>
      </c>
      <c r="F357" t="str">
        <f>IF(OR([1]инфо!$C357&gt;999,[1]инфо!$C357=""),"",[1]инфо!F357)</f>
        <v/>
      </c>
    </row>
    <row r="358" spans="1:6" x14ac:dyDescent="0.2">
      <c r="A358" t="str">
        <f>IF(OR([1]инфо!$C358&gt;999,[1]инфо!$C358=""),"",[1]инфо!A358)</f>
        <v/>
      </c>
      <c r="B358" t="str">
        <f>IF(OR([1]инфо!$C358&gt;999,[1]инфо!$C358=""),"",[1]инфо!B358)</f>
        <v/>
      </c>
      <c r="C358" t="str">
        <f>IF(OR([1]инфо!$C358&gt;999,[1]инфо!$C358=""),"",[1]инфо!C358)</f>
        <v/>
      </c>
      <c r="D358" t="str">
        <f>IF(OR([1]инфо!$C358&gt;999,[1]инфо!$C358=""),"",[1]инфо!D358)</f>
        <v/>
      </c>
      <c r="E358" t="str">
        <f>IF(OR([1]инфо!$C358&gt;999,[1]инфо!$C358=""),"",[1]инфо!E358)</f>
        <v/>
      </c>
      <c r="F358" t="str">
        <f>IF(OR([1]инфо!$C358&gt;999,[1]инфо!$C358=""),"",[1]инфо!F358)</f>
        <v/>
      </c>
    </row>
    <row r="359" spans="1:6" x14ac:dyDescent="0.2">
      <c r="A359" t="str">
        <f>IF(OR([1]инфо!$C359&gt;999,[1]инфо!$C359=""),"",[1]инфо!A359)</f>
        <v/>
      </c>
      <c r="B359" t="str">
        <f>IF(OR([1]инфо!$C359&gt;999,[1]инфо!$C359=""),"",[1]инфо!B359)</f>
        <v/>
      </c>
      <c r="C359" t="str">
        <f>IF(OR([1]инфо!$C359&gt;999,[1]инфо!$C359=""),"",[1]инфо!C359)</f>
        <v/>
      </c>
      <c r="D359" t="str">
        <f>IF(OR([1]инфо!$C359&gt;999,[1]инфо!$C359=""),"",[1]инфо!D359)</f>
        <v/>
      </c>
      <c r="E359" t="str">
        <f>IF(OR([1]инфо!$C359&gt;999,[1]инфо!$C359=""),"",[1]инфо!E359)</f>
        <v/>
      </c>
      <c r="F359" t="str">
        <f>IF(OR([1]инфо!$C359&gt;999,[1]инфо!$C359=""),"",[1]инфо!F359)</f>
        <v/>
      </c>
    </row>
    <row r="360" spans="1:6" x14ac:dyDescent="0.2">
      <c r="A360" t="str">
        <f>IF(OR([1]инфо!$C360&gt;999,[1]инфо!$C360=""),"",[1]инфо!A360)</f>
        <v/>
      </c>
      <c r="B360" t="str">
        <f>IF(OR([1]инфо!$C360&gt;999,[1]инфо!$C360=""),"",[1]инфо!B360)</f>
        <v/>
      </c>
      <c r="C360" t="str">
        <f>IF(OR([1]инфо!$C360&gt;999,[1]инфо!$C360=""),"",[1]инфо!C360)</f>
        <v/>
      </c>
      <c r="D360" t="str">
        <f>IF(OR([1]инфо!$C360&gt;999,[1]инфо!$C360=""),"",[1]инфо!D360)</f>
        <v/>
      </c>
      <c r="E360" t="str">
        <f>IF(OR([1]инфо!$C360&gt;999,[1]инфо!$C360=""),"",[1]инфо!E360)</f>
        <v/>
      </c>
      <c r="F360" t="str">
        <f>IF(OR([1]инфо!$C360&gt;999,[1]инфо!$C360=""),"",[1]инфо!F360)</f>
        <v/>
      </c>
    </row>
    <row r="361" spans="1:6" x14ac:dyDescent="0.2">
      <c r="A361" t="str">
        <f>IF(OR([1]инфо!$C361&gt;999,[1]инфо!$C361=""),"",[1]инфо!A361)</f>
        <v/>
      </c>
      <c r="B361" t="str">
        <f>IF(OR([1]инфо!$C361&gt;999,[1]инфо!$C361=""),"",[1]инфо!B361)</f>
        <v/>
      </c>
      <c r="C361" t="str">
        <f>IF(OR([1]инфо!$C361&gt;999,[1]инфо!$C361=""),"",[1]инфо!C361)</f>
        <v/>
      </c>
      <c r="D361" t="str">
        <f>IF(OR([1]инфо!$C361&gt;999,[1]инфо!$C361=""),"",[1]инфо!D361)</f>
        <v/>
      </c>
      <c r="E361" t="str">
        <f>IF(OR([1]инфо!$C361&gt;999,[1]инфо!$C361=""),"",[1]инфо!E361)</f>
        <v/>
      </c>
      <c r="F361" t="str">
        <f>IF(OR([1]инфо!$C361&gt;999,[1]инфо!$C361=""),"",[1]инфо!F361)</f>
        <v/>
      </c>
    </row>
    <row r="362" spans="1:6" x14ac:dyDescent="0.2">
      <c r="A362" t="str">
        <f>IF(OR([1]инфо!$C362&gt;999,[1]инфо!$C362=""),"",[1]инфо!A362)</f>
        <v/>
      </c>
      <c r="B362" t="str">
        <f>IF(OR([1]инфо!$C362&gt;999,[1]инфо!$C362=""),"",[1]инфо!B362)</f>
        <v/>
      </c>
      <c r="C362" t="str">
        <f>IF(OR([1]инфо!$C362&gt;999,[1]инфо!$C362=""),"",[1]инфо!C362)</f>
        <v/>
      </c>
      <c r="D362" t="str">
        <f>IF(OR([1]инфо!$C362&gt;999,[1]инфо!$C362=""),"",[1]инфо!D362)</f>
        <v/>
      </c>
      <c r="E362" t="str">
        <f>IF(OR([1]инфо!$C362&gt;999,[1]инфо!$C362=""),"",[1]инфо!E362)</f>
        <v/>
      </c>
      <c r="F362" t="str">
        <f>IF(OR([1]инфо!$C362&gt;999,[1]инфо!$C362=""),"",[1]инфо!F362)</f>
        <v/>
      </c>
    </row>
    <row r="363" spans="1:6" x14ac:dyDescent="0.2">
      <c r="A363" t="str">
        <f>IF(OR([1]инфо!$C363&gt;999,[1]инфо!$C363=""),"",[1]инфо!A363)</f>
        <v/>
      </c>
      <c r="B363" t="str">
        <f>IF(OR([1]инфо!$C363&gt;999,[1]инфо!$C363=""),"",[1]инфо!B363)</f>
        <v/>
      </c>
      <c r="C363" t="str">
        <f>IF(OR([1]инфо!$C363&gt;999,[1]инфо!$C363=""),"",[1]инфо!C363)</f>
        <v/>
      </c>
      <c r="D363" t="str">
        <f>IF(OR([1]инфо!$C363&gt;999,[1]инфо!$C363=""),"",[1]инфо!D363)</f>
        <v/>
      </c>
      <c r="E363" t="str">
        <f>IF(OR([1]инфо!$C363&gt;999,[1]инфо!$C363=""),"",[1]инфо!E363)</f>
        <v/>
      </c>
      <c r="F363" t="str">
        <f>IF(OR([1]инфо!$C363&gt;999,[1]инфо!$C363=""),"",[1]инфо!F363)</f>
        <v/>
      </c>
    </row>
    <row r="364" spans="1:6" x14ac:dyDescent="0.2">
      <c r="A364" t="str">
        <f>IF(OR([1]инфо!$C364&gt;999,[1]инфо!$C364=""),"",[1]инфо!A364)</f>
        <v/>
      </c>
      <c r="B364" t="str">
        <f>IF(OR([1]инфо!$C364&gt;999,[1]инфо!$C364=""),"",[1]инфо!B364)</f>
        <v/>
      </c>
      <c r="C364" t="str">
        <f>IF(OR([1]инфо!$C364&gt;999,[1]инфо!$C364=""),"",[1]инфо!C364)</f>
        <v/>
      </c>
      <c r="D364" t="str">
        <f>IF(OR([1]инфо!$C364&gt;999,[1]инфо!$C364=""),"",[1]инфо!D364)</f>
        <v/>
      </c>
      <c r="E364" t="str">
        <f>IF(OR([1]инфо!$C364&gt;999,[1]инфо!$C364=""),"",[1]инфо!E364)</f>
        <v/>
      </c>
      <c r="F364" t="str">
        <f>IF(OR([1]инфо!$C364&gt;999,[1]инфо!$C364=""),"",[1]инфо!F364)</f>
        <v/>
      </c>
    </row>
    <row r="365" spans="1:6" x14ac:dyDescent="0.2">
      <c r="A365" t="str">
        <f>IF(OR([1]инфо!$C365&gt;999,[1]инфо!$C365=""),"",[1]инфо!A365)</f>
        <v/>
      </c>
      <c r="B365" t="str">
        <f>IF(OR([1]инфо!$C365&gt;999,[1]инфо!$C365=""),"",[1]инфо!B365)</f>
        <v/>
      </c>
      <c r="C365" t="str">
        <f>IF(OR([1]инфо!$C365&gt;999,[1]инфо!$C365=""),"",[1]инфо!C365)</f>
        <v/>
      </c>
      <c r="D365" t="str">
        <f>IF(OR([1]инфо!$C365&gt;999,[1]инфо!$C365=""),"",[1]инфо!D365)</f>
        <v/>
      </c>
      <c r="E365" t="str">
        <f>IF(OR([1]инфо!$C365&gt;999,[1]инфо!$C365=""),"",[1]инфо!E365)</f>
        <v/>
      </c>
      <c r="F365" t="str">
        <f>IF(OR([1]инфо!$C365&gt;999,[1]инфо!$C365=""),"",[1]инфо!F365)</f>
        <v/>
      </c>
    </row>
    <row r="366" spans="1:6" x14ac:dyDescent="0.2">
      <c r="A366" t="str">
        <f>IF(OR([1]инфо!$C366&gt;999,[1]инфо!$C366=""),"",[1]инфо!A366)</f>
        <v/>
      </c>
      <c r="B366" t="str">
        <f>IF(OR([1]инфо!$C366&gt;999,[1]инфо!$C366=""),"",[1]инфо!B366)</f>
        <v/>
      </c>
      <c r="C366" t="str">
        <f>IF(OR([1]инфо!$C366&gt;999,[1]инфо!$C366=""),"",[1]инфо!C366)</f>
        <v/>
      </c>
      <c r="D366" t="str">
        <f>IF(OR([1]инфо!$C366&gt;999,[1]инфо!$C366=""),"",[1]инфо!D366)</f>
        <v/>
      </c>
      <c r="E366" t="str">
        <f>IF(OR([1]инфо!$C366&gt;999,[1]инфо!$C366=""),"",[1]инфо!E366)</f>
        <v/>
      </c>
      <c r="F366" t="str">
        <f>IF(OR([1]инфо!$C366&gt;999,[1]инфо!$C366=""),"",[1]инфо!F366)</f>
        <v/>
      </c>
    </row>
    <row r="367" spans="1:6" x14ac:dyDescent="0.2">
      <c r="A367" t="str">
        <f>IF(OR([1]инфо!$C367&gt;999,[1]инфо!$C367=""),"",[1]инфо!A367)</f>
        <v/>
      </c>
      <c r="B367" t="str">
        <f>IF(OR([1]инфо!$C367&gt;999,[1]инфо!$C367=""),"",[1]инфо!B367)</f>
        <v/>
      </c>
      <c r="C367" t="str">
        <f>IF(OR([1]инфо!$C367&gt;999,[1]инфо!$C367=""),"",[1]инфо!C367)</f>
        <v/>
      </c>
      <c r="D367" t="str">
        <f>IF(OR([1]инфо!$C367&gt;999,[1]инфо!$C367=""),"",[1]инфо!D367)</f>
        <v/>
      </c>
      <c r="E367" t="str">
        <f>IF(OR([1]инфо!$C367&gt;999,[1]инфо!$C367=""),"",[1]инфо!E367)</f>
        <v/>
      </c>
      <c r="F367" t="str">
        <f>IF(OR([1]инфо!$C367&gt;999,[1]инфо!$C367=""),"",[1]инфо!F367)</f>
        <v/>
      </c>
    </row>
    <row r="368" spans="1:6" x14ac:dyDescent="0.2">
      <c r="A368" t="str">
        <f>IF(OR([1]инфо!$C368&gt;999,[1]инфо!$C368=""),"",[1]инфо!A368)</f>
        <v/>
      </c>
      <c r="B368" t="str">
        <f>IF(OR([1]инфо!$C368&gt;999,[1]инфо!$C368=""),"",[1]инфо!B368)</f>
        <v/>
      </c>
      <c r="C368" t="str">
        <f>IF(OR([1]инфо!$C368&gt;999,[1]инфо!$C368=""),"",[1]инфо!C368)</f>
        <v/>
      </c>
      <c r="D368" t="str">
        <f>IF(OR([1]инфо!$C368&gt;999,[1]инфо!$C368=""),"",[1]инфо!D368)</f>
        <v/>
      </c>
      <c r="E368" t="str">
        <f>IF(OR([1]инфо!$C368&gt;999,[1]инфо!$C368=""),"",[1]инфо!E368)</f>
        <v/>
      </c>
      <c r="F368" t="str">
        <f>IF(OR([1]инфо!$C368&gt;999,[1]инфо!$C368=""),"",[1]инфо!F368)</f>
        <v/>
      </c>
    </row>
    <row r="369" spans="1:6" x14ac:dyDescent="0.2">
      <c r="A369" t="str">
        <f>IF(OR([1]инфо!$C369&gt;999,[1]инфо!$C369=""),"",[1]инфо!A369)</f>
        <v/>
      </c>
      <c r="B369" t="str">
        <f>IF(OR([1]инфо!$C369&gt;999,[1]инфо!$C369=""),"",[1]инфо!B369)</f>
        <v/>
      </c>
      <c r="C369" t="str">
        <f>IF(OR([1]инфо!$C369&gt;999,[1]инфо!$C369=""),"",[1]инфо!C369)</f>
        <v/>
      </c>
      <c r="D369" t="str">
        <f>IF(OR([1]инфо!$C369&gt;999,[1]инфо!$C369=""),"",[1]инфо!D369)</f>
        <v/>
      </c>
      <c r="E369" t="str">
        <f>IF(OR([1]инфо!$C369&gt;999,[1]инфо!$C369=""),"",[1]инфо!E369)</f>
        <v/>
      </c>
      <c r="F369" t="str">
        <f>IF(OR([1]инфо!$C369&gt;999,[1]инфо!$C369=""),"",[1]инфо!F369)</f>
        <v/>
      </c>
    </row>
    <row r="370" spans="1:6" x14ac:dyDescent="0.2">
      <c r="A370" t="str">
        <f>IF(OR([1]инфо!$C370&gt;999,[1]инфо!$C370=""),"",[1]инфо!A370)</f>
        <v/>
      </c>
      <c r="B370" t="str">
        <f>IF(OR([1]инфо!$C370&gt;999,[1]инфо!$C370=""),"",[1]инфо!B370)</f>
        <v/>
      </c>
      <c r="C370" t="str">
        <f>IF(OR([1]инфо!$C370&gt;999,[1]инфо!$C370=""),"",[1]инфо!C370)</f>
        <v/>
      </c>
      <c r="D370" t="str">
        <f>IF(OR([1]инфо!$C370&gt;999,[1]инфо!$C370=""),"",[1]инфо!D370)</f>
        <v/>
      </c>
      <c r="E370" t="str">
        <f>IF(OR([1]инфо!$C370&gt;999,[1]инфо!$C370=""),"",[1]инфо!E370)</f>
        <v/>
      </c>
      <c r="F370" t="str">
        <f>IF(OR([1]инфо!$C370&gt;999,[1]инфо!$C370=""),"",[1]инфо!F370)</f>
        <v/>
      </c>
    </row>
    <row r="371" spans="1:6" x14ac:dyDescent="0.2">
      <c r="A371" t="str">
        <f>IF(OR([1]инфо!$C371&gt;999,[1]инфо!$C371=""),"",[1]инфо!A371)</f>
        <v/>
      </c>
      <c r="B371" t="str">
        <f>IF(OR([1]инфо!$C371&gt;999,[1]инфо!$C371=""),"",[1]инфо!B371)</f>
        <v/>
      </c>
      <c r="C371" t="str">
        <f>IF(OR([1]инфо!$C371&gt;999,[1]инфо!$C371=""),"",[1]инфо!C371)</f>
        <v/>
      </c>
      <c r="D371" t="str">
        <f>IF(OR([1]инфо!$C371&gt;999,[1]инфо!$C371=""),"",[1]инфо!D371)</f>
        <v/>
      </c>
      <c r="E371" t="str">
        <f>IF(OR([1]инфо!$C371&gt;999,[1]инфо!$C371=""),"",[1]инфо!E371)</f>
        <v/>
      </c>
      <c r="F371" t="str">
        <f>IF(OR([1]инфо!$C371&gt;999,[1]инфо!$C371=""),"",[1]инфо!F371)</f>
        <v/>
      </c>
    </row>
    <row r="372" spans="1:6" x14ac:dyDescent="0.2">
      <c r="A372" t="str">
        <f>IF(OR([1]инфо!$C372&gt;999,[1]инфо!$C372=""),"",[1]инфо!A372)</f>
        <v/>
      </c>
      <c r="B372" t="str">
        <f>IF(OR([1]инфо!$C372&gt;999,[1]инфо!$C372=""),"",[1]инфо!B372)</f>
        <v/>
      </c>
      <c r="C372" t="str">
        <f>IF(OR([1]инфо!$C372&gt;999,[1]инфо!$C372=""),"",[1]инфо!C372)</f>
        <v/>
      </c>
      <c r="D372" t="str">
        <f>IF(OR([1]инфо!$C372&gt;999,[1]инфо!$C372=""),"",[1]инфо!D372)</f>
        <v/>
      </c>
      <c r="E372" t="str">
        <f>IF(OR([1]инфо!$C372&gt;999,[1]инфо!$C372=""),"",[1]инфо!E372)</f>
        <v/>
      </c>
      <c r="F372" t="str">
        <f>IF(OR([1]инфо!$C372&gt;999,[1]инфо!$C372=""),"",[1]инфо!F372)</f>
        <v/>
      </c>
    </row>
    <row r="373" spans="1:6" x14ac:dyDescent="0.2">
      <c r="A373" t="str">
        <f>IF(OR([1]инфо!$C373&gt;999,[1]инфо!$C373=""),"",[1]инфо!A373)</f>
        <v/>
      </c>
      <c r="B373" t="str">
        <f>IF(OR([1]инфо!$C373&gt;999,[1]инфо!$C373=""),"",[1]инфо!B373)</f>
        <v/>
      </c>
      <c r="C373" t="str">
        <f>IF(OR([1]инфо!$C373&gt;999,[1]инфо!$C373=""),"",[1]инфо!C373)</f>
        <v/>
      </c>
      <c r="D373" t="str">
        <f>IF(OR([1]инфо!$C373&gt;999,[1]инфо!$C373=""),"",[1]инфо!D373)</f>
        <v/>
      </c>
      <c r="E373" t="str">
        <f>IF(OR([1]инфо!$C373&gt;999,[1]инфо!$C373=""),"",[1]инфо!E373)</f>
        <v/>
      </c>
      <c r="F373" t="str">
        <f>IF(OR([1]инфо!$C373&gt;999,[1]инфо!$C373=""),"",[1]инфо!F373)</f>
        <v/>
      </c>
    </row>
    <row r="374" spans="1:6" x14ac:dyDescent="0.2">
      <c r="A374" t="str">
        <f>IF(OR([1]инфо!$C374&gt;999,[1]инфо!$C374=""),"",[1]инфо!A374)</f>
        <v/>
      </c>
      <c r="B374" t="str">
        <f>IF(OR([1]инфо!$C374&gt;999,[1]инфо!$C374=""),"",[1]инфо!B374)</f>
        <v/>
      </c>
      <c r="C374" t="str">
        <f>IF(OR([1]инфо!$C374&gt;999,[1]инфо!$C374=""),"",[1]инфо!C374)</f>
        <v/>
      </c>
      <c r="D374" t="str">
        <f>IF(OR([1]инфо!$C374&gt;999,[1]инфо!$C374=""),"",[1]инфо!D374)</f>
        <v/>
      </c>
      <c r="E374" t="str">
        <f>IF(OR([1]инфо!$C374&gt;999,[1]инфо!$C374=""),"",[1]инфо!E374)</f>
        <v/>
      </c>
      <c r="F374" t="str">
        <f>IF(OR([1]инфо!$C374&gt;999,[1]инфо!$C374=""),"",[1]инфо!F374)</f>
        <v/>
      </c>
    </row>
    <row r="375" spans="1:6" x14ac:dyDescent="0.2">
      <c r="A375" t="str">
        <f>IF(OR([1]инфо!$C375&gt;999,[1]инфо!$C375=""),"",[1]инфо!A375)</f>
        <v/>
      </c>
      <c r="B375" t="str">
        <f>IF(OR([1]инфо!$C375&gt;999,[1]инфо!$C375=""),"",[1]инфо!B375)</f>
        <v/>
      </c>
      <c r="C375" t="str">
        <f>IF(OR([1]инфо!$C375&gt;999,[1]инфо!$C375=""),"",[1]инфо!C375)</f>
        <v/>
      </c>
      <c r="D375" t="str">
        <f>IF(OR([1]инфо!$C375&gt;999,[1]инфо!$C375=""),"",[1]инфо!D375)</f>
        <v/>
      </c>
      <c r="E375" t="str">
        <f>IF(OR([1]инфо!$C375&gt;999,[1]инфо!$C375=""),"",[1]инфо!E375)</f>
        <v/>
      </c>
      <c r="F375" t="str">
        <f>IF(OR([1]инфо!$C375&gt;999,[1]инфо!$C375=""),"",[1]инфо!F375)</f>
        <v/>
      </c>
    </row>
    <row r="376" spans="1:6" x14ac:dyDescent="0.2">
      <c r="A376" t="str">
        <f>IF(OR([1]инфо!$C376&gt;999,[1]инфо!$C376=""),"",[1]инфо!A376)</f>
        <v/>
      </c>
      <c r="B376" t="str">
        <f>IF(OR([1]инфо!$C376&gt;999,[1]инфо!$C376=""),"",[1]инфо!B376)</f>
        <v/>
      </c>
      <c r="C376" t="str">
        <f>IF(OR([1]инфо!$C376&gt;999,[1]инфо!$C376=""),"",[1]инфо!C376)</f>
        <v/>
      </c>
      <c r="D376" t="str">
        <f>IF(OR([1]инфо!$C376&gt;999,[1]инфо!$C376=""),"",[1]инфо!D376)</f>
        <v/>
      </c>
      <c r="E376" t="str">
        <f>IF(OR([1]инфо!$C376&gt;999,[1]инфо!$C376=""),"",[1]инфо!E376)</f>
        <v/>
      </c>
      <c r="F376" t="str">
        <f>IF(OR([1]инфо!$C376&gt;999,[1]инфо!$C376=""),"",[1]инфо!F376)</f>
        <v/>
      </c>
    </row>
    <row r="377" spans="1:6" x14ac:dyDescent="0.2">
      <c r="A377" t="str">
        <f>IF(OR([1]инфо!$C377&gt;999,[1]инфо!$C377=""),"",[1]инфо!A377)</f>
        <v/>
      </c>
      <c r="B377" t="str">
        <f>IF(OR([1]инфо!$C377&gt;999,[1]инфо!$C377=""),"",[1]инфо!B377)</f>
        <v/>
      </c>
      <c r="C377" t="str">
        <f>IF(OR([1]инфо!$C377&gt;999,[1]инфо!$C377=""),"",[1]инфо!C377)</f>
        <v/>
      </c>
      <c r="D377" t="str">
        <f>IF(OR([1]инфо!$C377&gt;999,[1]инфо!$C377=""),"",[1]инфо!D377)</f>
        <v/>
      </c>
      <c r="E377" t="str">
        <f>IF(OR([1]инфо!$C377&gt;999,[1]инфо!$C377=""),"",[1]инфо!E377)</f>
        <v/>
      </c>
      <c r="F377" t="str">
        <f>IF(OR([1]инфо!$C377&gt;999,[1]инфо!$C377=""),"",[1]инфо!F377)</f>
        <v/>
      </c>
    </row>
    <row r="378" spans="1:6" x14ac:dyDescent="0.2">
      <c r="A378" t="str">
        <f>IF(OR([1]инфо!$C378&gt;999,[1]инфо!$C378=""),"",[1]инфо!A378)</f>
        <v/>
      </c>
      <c r="B378" t="str">
        <f>IF(OR([1]инфо!$C378&gt;999,[1]инфо!$C378=""),"",[1]инфо!B378)</f>
        <v/>
      </c>
      <c r="C378" t="str">
        <f>IF(OR([1]инфо!$C378&gt;999,[1]инфо!$C378=""),"",[1]инфо!C378)</f>
        <v/>
      </c>
      <c r="D378" t="str">
        <f>IF(OR([1]инфо!$C378&gt;999,[1]инфо!$C378=""),"",[1]инфо!D378)</f>
        <v/>
      </c>
      <c r="E378" t="str">
        <f>IF(OR([1]инфо!$C378&gt;999,[1]инфо!$C378=""),"",[1]инфо!E378)</f>
        <v/>
      </c>
      <c r="F378" t="str">
        <f>IF(OR([1]инфо!$C378&gt;999,[1]инфо!$C378=""),"",[1]инфо!F378)</f>
        <v/>
      </c>
    </row>
    <row r="379" spans="1:6" x14ac:dyDescent="0.2">
      <c r="A379" t="str">
        <f>IF(OR([1]инфо!$C379&gt;999,[1]инфо!$C379=""),"",[1]инфо!A379)</f>
        <v/>
      </c>
      <c r="B379" t="str">
        <f>IF(OR([1]инфо!$C379&gt;999,[1]инфо!$C379=""),"",[1]инфо!B379)</f>
        <v/>
      </c>
      <c r="C379" t="str">
        <f>IF(OR([1]инфо!$C379&gt;999,[1]инфо!$C379=""),"",[1]инфо!C379)</f>
        <v/>
      </c>
      <c r="D379" t="str">
        <f>IF(OR([1]инфо!$C379&gt;999,[1]инфо!$C379=""),"",[1]инфо!D379)</f>
        <v/>
      </c>
      <c r="E379" t="str">
        <f>IF(OR([1]инфо!$C379&gt;999,[1]инфо!$C379=""),"",[1]инфо!E379)</f>
        <v/>
      </c>
      <c r="F379" t="str">
        <f>IF(OR([1]инфо!$C379&gt;999,[1]инфо!$C379=""),"",[1]инфо!F379)</f>
        <v/>
      </c>
    </row>
    <row r="380" spans="1:6" x14ac:dyDescent="0.2">
      <c r="A380" t="str">
        <f>IF(OR([1]инфо!$C380&gt;999,[1]инфо!$C380=""),"",[1]инфо!A380)</f>
        <v/>
      </c>
      <c r="B380" t="str">
        <f>IF(OR([1]инфо!$C380&gt;999,[1]инфо!$C380=""),"",[1]инфо!B380)</f>
        <v/>
      </c>
      <c r="C380" t="str">
        <f>IF(OR([1]инфо!$C380&gt;999,[1]инфо!$C380=""),"",[1]инфо!C380)</f>
        <v/>
      </c>
      <c r="D380" t="str">
        <f>IF(OR([1]инфо!$C380&gt;999,[1]инфо!$C380=""),"",[1]инфо!D380)</f>
        <v/>
      </c>
      <c r="E380" t="str">
        <f>IF(OR([1]инфо!$C380&gt;999,[1]инфо!$C380=""),"",[1]инфо!E380)</f>
        <v/>
      </c>
      <c r="F380" t="str">
        <f>IF(OR([1]инфо!$C380&gt;999,[1]инфо!$C380=""),"",[1]инфо!F380)</f>
        <v/>
      </c>
    </row>
    <row r="381" spans="1:6" x14ac:dyDescent="0.2">
      <c r="A381" t="str">
        <f>IF(OR([1]инфо!$C381&gt;999,[1]инфо!$C381=""),"",[1]инфо!A381)</f>
        <v/>
      </c>
      <c r="B381" t="str">
        <f>IF(OR([1]инфо!$C381&gt;999,[1]инфо!$C381=""),"",[1]инфо!B381)</f>
        <v/>
      </c>
      <c r="C381" t="str">
        <f>IF(OR([1]инфо!$C381&gt;999,[1]инфо!$C381=""),"",[1]инфо!C381)</f>
        <v/>
      </c>
      <c r="D381" t="str">
        <f>IF(OR([1]инфо!$C381&gt;999,[1]инфо!$C381=""),"",[1]инфо!D381)</f>
        <v/>
      </c>
      <c r="E381" t="str">
        <f>IF(OR([1]инфо!$C381&gt;999,[1]инфо!$C381=""),"",[1]инфо!E381)</f>
        <v/>
      </c>
      <c r="F381" t="str">
        <f>IF(OR([1]инфо!$C381&gt;999,[1]инфо!$C381=""),"",[1]инфо!F381)</f>
        <v/>
      </c>
    </row>
    <row r="382" spans="1:6" x14ac:dyDescent="0.2">
      <c r="A382" t="str">
        <f>IF(OR([1]инфо!$C382&gt;999,[1]инфо!$C382=""),"",[1]инфо!A382)</f>
        <v/>
      </c>
      <c r="B382" t="str">
        <f>IF(OR([1]инфо!$C382&gt;999,[1]инфо!$C382=""),"",[1]инфо!B382)</f>
        <v/>
      </c>
      <c r="C382" t="str">
        <f>IF(OR([1]инфо!$C382&gt;999,[1]инфо!$C382=""),"",[1]инфо!C382)</f>
        <v/>
      </c>
      <c r="D382" t="str">
        <f>IF(OR([1]инфо!$C382&gt;999,[1]инфо!$C382=""),"",[1]инфо!D382)</f>
        <v/>
      </c>
      <c r="E382" t="str">
        <f>IF(OR([1]инфо!$C382&gt;999,[1]инфо!$C382=""),"",[1]инфо!E382)</f>
        <v/>
      </c>
      <c r="F382" t="str">
        <f>IF(OR([1]инфо!$C382&gt;999,[1]инфо!$C382=""),"",[1]инфо!F382)</f>
        <v/>
      </c>
    </row>
    <row r="383" spans="1:6" x14ac:dyDescent="0.2">
      <c r="A383" t="str">
        <f>IF(OR([1]инфо!$C383&gt;999,[1]инфо!$C383=""),"",[1]инфо!A383)</f>
        <v/>
      </c>
      <c r="B383" t="str">
        <f>IF(OR([1]инфо!$C383&gt;999,[1]инфо!$C383=""),"",[1]инфо!B383)</f>
        <v/>
      </c>
      <c r="C383" t="str">
        <f>IF(OR([1]инфо!$C383&gt;999,[1]инфо!$C383=""),"",[1]инфо!C383)</f>
        <v/>
      </c>
      <c r="D383" t="str">
        <f>IF(OR([1]инфо!$C383&gt;999,[1]инфо!$C383=""),"",[1]инфо!D383)</f>
        <v/>
      </c>
      <c r="E383" t="str">
        <f>IF(OR([1]инфо!$C383&gt;999,[1]инфо!$C383=""),"",[1]инфо!E383)</f>
        <v/>
      </c>
      <c r="F383" t="str">
        <f>IF(OR([1]инфо!$C383&gt;999,[1]инфо!$C383=""),"",[1]инфо!F383)</f>
        <v/>
      </c>
    </row>
    <row r="384" spans="1:6" x14ac:dyDescent="0.2">
      <c r="A384" t="str">
        <f>IF(OR([1]инфо!$C384&gt;999,[1]инфо!$C384=""),"",[1]инфо!A384)</f>
        <v/>
      </c>
      <c r="B384" t="str">
        <f>IF(OR([1]инфо!$C384&gt;999,[1]инфо!$C384=""),"",[1]инфо!B384)</f>
        <v/>
      </c>
      <c r="C384" t="str">
        <f>IF(OR([1]инфо!$C384&gt;999,[1]инфо!$C384=""),"",[1]инфо!C384)</f>
        <v/>
      </c>
      <c r="D384" t="str">
        <f>IF(OR([1]инфо!$C384&gt;999,[1]инфо!$C384=""),"",[1]инфо!D384)</f>
        <v/>
      </c>
      <c r="E384" t="str">
        <f>IF(OR([1]инфо!$C384&gt;999,[1]инфо!$C384=""),"",[1]инфо!E384)</f>
        <v/>
      </c>
      <c r="F384" t="str">
        <f>IF(OR([1]инфо!$C384&gt;999,[1]инфо!$C384=""),"",[1]инфо!F384)</f>
        <v/>
      </c>
    </row>
    <row r="385" spans="1:6" x14ac:dyDescent="0.2">
      <c r="A385" t="str">
        <f>IF(OR([1]инфо!$C385&gt;999,[1]инфо!$C385=""),"",[1]инфо!A385)</f>
        <v/>
      </c>
      <c r="B385" t="str">
        <f>IF(OR([1]инфо!$C385&gt;999,[1]инфо!$C385=""),"",[1]инфо!B385)</f>
        <v/>
      </c>
      <c r="C385" t="str">
        <f>IF(OR([1]инфо!$C385&gt;999,[1]инфо!$C385=""),"",[1]инфо!C385)</f>
        <v/>
      </c>
      <c r="D385" t="str">
        <f>IF(OR([1]инфо!$C385&gt;999,[1]инфо!$C385=""),"",[1]инфо!D385)</f>
        <v/>
      </c>
      <c r="E385" t="str">
        <f>IF(OR([1]инфо!$C385&gt;999,[1]инфо!$C385=""),"",[1]инфо!E385)</f>
        <v/>
      </c>
      <c r="F385" t="str">
        <f>IF(OR([1]инфо!$C385&gt;999,[1]инфо!$C385=""),"",[1]инфо!F385)</f>
        <v/>
      </c>
    </row>
    <row r="386" spans="1:6" x14ac:dyDescent="0.2">
      <c r="A386" t="str">
        <f>IF(OR([1]инфо!$C386&gt;999,[1]инфо!$C386=""),"",[1]инфо!A386)</f>
        <v/>
      </c>
      <c r="B386" t="str">
        <f>IF(OR([1]инфо!$C386&gt;999,[1]инфо!$C386=""),"",[1]инфо!B386)</f>
        <v/>
      </c>
      <c r="C386" t="str">
        <f>IF(OR([1]инфо!$C386&gt;999,[1]инфо!$C386=""),"",[1]инфо!C386)</f>
        <v/>
      </c>
      <c r="D386" t="str">
        <f>IF(OR([1]инфо!$C386&gt;999,[1]инфо!$C386=""),"",[1]инфо!D386)</f>
        <v/>
      </c>
      <c r="E386" t="str">
        <f>IF(OR([1]инфо!$C386&gt;999,[1]инфо!$C386=""),"",[1]инфо!E386)</f>
        <v/>
      </c>
      <c r="F386" t="str">
        <f>IF(OR([1]инфо!$C386&gt;999,[1]инфо!$C386=""),"",[1]инфо!F386)</f>
        <v/>
      </c>
    </row>
    <row r="387" spans="1:6" x14ac:dyDescent="0.2">
      <c r="A387" t="str">
        <f>IF(OR([1]инфо!$C387&gt;999,[1]инфо!$C387=""),"",[1]инфо!A387)</f>
        <v/>
      </c>
      <c r="B387" t="str">
        <f>IF(OR([1]инфо!$C387&gt;999,[1]инфо!$C387=""),"",[1]инфо!B387)</f>
        <v/>
      </c>
      <c r="C387" t="str">
        <f>IF(OR([1]инфо!$C387&gt;999,[1]инфо!$C387=""),"",[1]инфо!C387)</f>
        <v/>
      </c>
      <c r="D387" t="str">
        <f>IF(OR([1]инфо!$C387&gt;999,[1]инфо!$C387=""),"",[1]инфо!D387)</f>
        <v/>
      </c>
      <c r="E387" t="str">
        <f>IF(OR([1]инфо!$C387&gt;999,[1]инфо!$C387=""),"",[1]инфо!E387)</f>
        <v/>
      </c>
      <c r="F387" t="str">
        <f>IF(OR([1]инфо!$C387&gt;999,[1]инфо!$C387=""),"",[1]инфо!F387)</f>
        <v/>
      </c>
    </row>
    <row r="388" spans="1:6" x14ac:dyDescent="0.2">
      <c r="A388" t="str">
        <f>IF(OR([1]инфо!$C388&gt;999,[1]инфо!$C388=""),"",[1]инфо!A388)</f>
        <v/>
      </c>
      <c r="B388" t="str">
        <f>IF(OR([1]инфо!$C388&gt;999,[1]инфо!$C388=""),"",[1]инфо!B388)</f>
        <v/>
      </c>
      <c r="C388" t="str">
        <f>IF(OR([1]инфо!$C388&gt;999,[1]инфо!$C388=""),"",[1]инфо!C388)</f>
        <v/>
      </c>
      <c r="D388" t="str">
        <f>IF(OR([1]инфо!$C388&gt;999,[1]инфо!$C388=""),"",[1]инфо!D388)</f>
        <v/>
      </c>
      <c r="E388" t="str">
        <f>IF(OR([1]инфо!$C388&gt;999,[1]инфо!$C388=""),"",[1]инфо!E388)</f>
        <v/>
      </c>
      <c r="F388" t="str">
        <f>IF(OR([1]инфо!$C388&gt;999,[1]инфо!$C388=""),"",[1]инфо!F388)</f>
        <v/>
      </c>
    </row>
    <row r="389" spans="1:6" x14ac:dyDescent="0.2">
      <c r="A389" t="str">
        <f>IF(OR([1]инфо!$C389&gt;999,[1]инфо!$C389=""),"",[1]инфо!A389)</f>
        <v/>
      </c>
      <c r="B389" t="str">
        <f>IF(OR([1]инфо!$C389&gt;999,[1]инфо!$C389=""),"",[1]инфо!B389)</f>
        <v/>
      </c>
      <c r="C389" t="str">
        <f>IF(OR([1]инфо!$C389&gt;999,[1]инфо!$C389=""),"",[1]инфо!C389)</f>
        <v/>
      </c>
      <c r="D389" t="str">
        <f>IF(OR([1]инфо!$C389&gt;999,[1]инфо!$C389=""),"",[1]инфо!D389)</f>
        <v/>
      </c>
      <c r="E389" t="str">
        <f>IF(OR([1]инфо!$C389&gt;999,[1]инфо!$C389=""),"",[1]инфо!E389)</f>
        <v/>
      </c>
      <c r="F389" t="str">
        <f>IF(OR([1]инфо!$C389&gt;999,[1]инфо!$C389=""),"",[1]инфо!F389)</f>
        <v/>
      </c>
    </row>
    <row r="390" spans="1:6" x14ac:dyDescent="0.2">
      <c r="A390" t="str">
        <f>IF(OR([1]инфо!$C390&gt;999,[1]инфо!$C390=""),"",[1]инфо!A390)</f>
        <v/>
      </c>
      <c r="B390" t="str">
        <f>IF(OR([1]инфо!$C390&gt;999,[1]инфо!$C390=""),"",[1]инфо!B390)</f>
        <v/>
      </c>
      <c r="C390" t="str">
        <f>IF(OR([1]инфо!$C390&gt;999,[1]инфо!$C390=""),"",[1]инфо!C390)</f>
        <v/>
      </c>
      <c r="D390" t="str">
        <f>IF(OR([1]инфо!$C390&gt;999,[1]инфо!$C390=""),"",[1]инфо!D390)</f>
        <v/>
      </c>
      <c r="E390" t="str">
        <f>IF(OR([1]инфо!$C390&gt;999,[1]инфо!$C390=""),"",[1]инфо!E390)</f>
        <v/>
      </c>
      <c r="F390" t="str">
        <f>IF(OR([1]инфо!$C390&gt;999,[1]инфо!$C390=""),"",[1]инфо!F390)</f>
        <v/>
      </c>
    </row>
    <row r="391" spans="1:6" x14ac:dyDescent="0.2">
      <c r="A391" t="str">
        <f>IF(OR([1]инфо!$C391&gt;999,[1]инфо!$C391=""),"",[1]инфо!A391)</f>
        <v/>
      </c>
      <c r="B391" t="str">
        <f>IF(OR([1]инфо!$C391&gt;999,[1]инфо!$C391=""),"",[1]инфо!B391)</f>
        <v/>
      </c>
      <c r="C391" t="str">
        <f>IF(OR([1]инфо!$C391&gt;999,[1]инфо!$C391=""),"",[1]инфо!C391)</f>
        <v/>
      </c>
      <c r="D391" t="str">
        <f>IF(OR([1]инфо!$C391&gt;999,[1]инфо!$C391=""),"",[1]инфо!D391)</f>
        <v/>
      </c>
      <c r="E391" t="str">
        <f>IF(OR([1]инфо!$C391&gt;999,[1]инфо!$C391=""),"",[1]инфо!E391)</f>
        <v/>
      </c>
      <c r="F391" t="str">
        <f>IF(OR([1]инфо!$C391&gt;999,[1]инфо!$C391=""),"",[1]инфо!F391)</f>
        <v/>
      </c>
    </row>
    <row r="392" spans="1:6" x14ac:dyDescent="0.2">
      <c r="A392" t="str">
        <f>IF(OR([1]инфо!$C392&gt;999,[1]инфо!$C392=""),"",[1]инфо!A392)</f>
        <v/>
      </c>
      <c r="B392" t="str">
        <f>IF(OR([1]инфо!$C392&gt;999,[1]инфо!$C392=""),"",[1]инфо!B392)</f>
        <v/>
      </c>
      <c r="C392" t="str">
        <f>IF(OR([1]инфо!$C392&gt;999,[1]инфо!$C392=""),"",[1]инфо!C392)</f>
        <v/>
      </c>
      <c r="D392" t="str">
        <f>IF(OR([1]инфо!$C392&gt;999,[1]инфо!$C392=""),"",[1]инфо!D392)</f>
        <v/>
      </c>
      <c r="E392" t="str">
        <f>IF(OR([1]инфо!$C392&gt;999,[1]инфо!$C392=""),"",[1]инфо!E392)</f>
        <v/>
      </c>
      <c r="F392" t="str">
        <f>IF(OR([1]инфо!$C392&gt;999,[1]инфо!$C392=""),"",[1]инфо!F392)</f>
        <v/>
      </c>
    </row>
    <row r="393" spans="1:6" x14ac:dyDescent="0.2">
      <c r="A393" t="str">
        <f>IF(OR([1]инфо!$C393&gt;999,[1]инфо!$C393=""),"",[1]инфо!A393)</f>
        <v/>
      </c>
      <c r="B393" t="str">
        <f>IF(OR([1]инфо!$C393&gt;999,[1]инфо!$C393=""),"",[1]инфо!B393)</f>
        <v/>
      </c>
      <c r="C393" t="str">
        <f>IF(OR([1]инфо!$C393&gt;999,[1]инфо!$C393=""),"",[1]инфо!C393)</f>
        <v/>
      </c>
      <c r="D393" t="str">
        <f>IF(OR([1]инфо!$C393&gt;999,[1]инфо!$C393=""),"",[1]инфо!D393)</f>
        <v/>
      </c>
      <c r="E393" t="str">
        <f>IF(OR([1]инфо!$C393&gt;999,[1]инфо!$C393=""),"",[1]инфо!E393)</f>
        <v/>
      </c>
      <c r="F393" t="str">
        <f>IF(OR([1]инфо!$C393&gt;999,[1]инфо!$C393=""),"",[1]инфо!F393)</f>
        <v/>
      </c>
    </row>
    <row r="394" spans="1:6" x14ac:dyDescent="0.2">
      <c r="A394" t="str">
        <f>IF(OR([1]инфо!$C394&gt;999,[1]инфо!$C394=""),"",[1]инфо!A394)</f>
        <v/>
      </c>
      <c r="B394" t="str">
        <f>IF(OR([1]инфо!$C394&gt;999,[1]инфо!$C394=""),"",[1]инфо!B394)</f>
        <v/>
      </c>
      <c r="C394" t="str">
        <f>IF(OR([1]инфо!$C394&gt;999,[1]инфо!$C394=""),"",[1]инфо!C394)</f>
        <v/>
      </c>
      <c r="D394" t="str">
        <f>IF(OR([1]инфо!$C394&gt;999,[1]инфо!$C394=""),"",[1]инфо!D394)</f>
        <v/>
      </c>
      <c r="E394" t="str">
        <f>IF(OR([1]инфо!$C394&gt;999,[1]инфо!$C394=""),"",[1]инфо!E394)</f>
        <v/>
      </c>
      <c r="F394" t="str">
        <f>IF(OR([1]инфо!$C394&gt;999,[1]инфо!$C394=""),"",[1]инфо!F394)</f>
        <v/>
      </c>
    </row>
    <row r="395" spans="1:6" x14ac:dyDescent="0.2">
      <c r="A395" t="str">
        <f>IF(OR([1]инфо!$C395&gt;999,[1]инфо!$C395=""),"",[1]инфо!A395)</f>
        <v/>
      </c>
      <c r="B395" t="str">
        <f>IF(OR([1]инфо!$C395&gt;999,[1]инфо!$C395=""),"",[1]инфо!B395)</f>
        <v/>
      </c>
      <c r="C395" t="str">
        <f>IF(OR([1]инфо!$C395&gt;999,[1]инфо!$C395=""),"",[1]инфо!C395)</f>
        <v/>
      </c>
      <c r="D395" t="str">
        <f>IF(OR([1]инфо!$C395&gt;999,[1]инфо!$C395=""),"",[1]инфо!D395)</f>
        <v/>
      </c>
      <c r="E395" t="str">
        <f>IF(OR([1]инфо!$C395&gt;999,[1]инфо!$C395=""),"",[1]инфо!E395)</f>
        <v/>
      </c>
      <c r="F395" t="str">
        <f>IF(OR([1]инфо!$C395&gt;999,[1]инфо!$C395=""),"",[1]инфо!F395)</f>
        <v/>
      </c>
    </row>
    <row r="396" spans="1:6" x14ac:dyDescent="0.2">
      <c r="A396" t="str">
        <f>IF(OR([1]инфо!$C396&gt;999,[1]инфо!$C396=""),"",[1]инфо!A396)</f>
        <v/>
      </c>
      <c r="B396" t="str">
        <f>IF(OR([1]инфо!$C396&gt;999,[1]инфо!$C396=""),"",[1]инфо!B396)</f>
        <v/>
      </c>
      <c r="C396" t="str">
        <f>IF(OR([1]инфо!$C396&gt;999,[1]инфо!$C396=""),"",[1]инфо!C396)</f>
        <v/>
      </c>
      <c r="D396" t="str">
        <f>IF(OR([1]инфо!$C396&gt;999,[1]инфо!$C396=""),"",[1]инфо!D396)</f>
        <v/>
      </c>
      <c r="E396" t="str">
        <f>IF(OR([1]инфо!$C396&gt;999,[1]инфо!$C396=""),"",[1]инфо!E396)</f>
        <v/>
      </c>
      <c r="F396" t="str">
        <f>IF(OR([1]инфо!$C396&gt;999,[1]инфо!$C396=""),"",[1]инфо!F396)</f>
        <v/>
      </c>
    </row>
    <row r="397" spans="1:6" x14ac:dyDescent="0.2">
      <c r="A397" t="str">
        <f>IF(OR([1]инфо!$C397&gt;999,[1]инфо!$C397=""),"",[1]инфо!A397)</f>
        <v/>
      </c>
      <c r="B397" t="str">
        <f>IF(OR([1]инфо!$C397&gt;999,[1]инфо!$C397=""),"",[1]инфо!B397)</f>
        <v/>
      </c>
      <c r="C397" t="str">
        <f>IF(OR([1]инфо!$C397&gt;999,[1]инфо!$C397=""),"",[1]инфо!C397)</f>
        <v/>
      </c>
      <c r="D397" t="str">
        <f>IF(OR([1]инфо!$C397&gt;999,[1]инфо!$C397=""),"",[1]инфо!D397)</f>
        <v/>
      </c>
      <c r="E397" t="str">
        <f>IF(OR([1]инфо!$C397&gt;999,[1]инфо!$C397=""),"",[1]инфо!E397)</f>
        <v/>
      </c>
      <c r="F397" t="str">
        <f>IF(OR([1]инфо!$C397&gt;999,[1]инфо!$C397=""),"",[1]инфо!F397)</f>
        <v/>
      </c>
    </row>
    <row r="398" spans="1:6" x14ac:dyDescent="0.2">
      <c r="A398" t="str">
        <f>IF(OR([1]инфо!$C398&gt;999,[1]инфо!$C398=""),"",[1]инфо!A398)</f>
        <v/>
      </c>
      <c r="B398" t="str">
        <f>IF(OR([1]инфо!$C398&gt;999,[1]инфо!$C398=""),"",[1]инфо!B398)</f>
        <v/>
      </c>
      <c r="C398" t="str">
        <f>IF(OR([1]инфо!$C398&gt;999,[1]инфо!$C398=""),"",[1]инфо!C398)</f>
        <v/>
      </c>
      <c r="D398" t="str">
        <f>IF(OR([1]инфо!$C398&gt;999,[1]инфо!$C398=""),"",[1]инфо!D398)</f>
        <v/>
      </c>
      <c r="E398" t="str">
        <f>IF(OR([1]инфо!$C398&gt;999,[1]инфо!$C398=""),"",[1]инфо!E398)</f>
        <v/>
      </c>
      <c r="F398" t="str">
        <f>IF(OR([1]инфо!$C398&gt;999,[1]инфо!$C398=""),"",[1]инфо!F398)</f>
        <v/>
      </c>
    </row>
    <row r="399" spans="1:6" x14ac:dyDescent="0.2">
      <c r="A399" t="str">
        <f>IF(OR([1]инфо!$C399&gt;999,[1]инфо!$C399=""),"",[1]инфо!A399)</f>
        <v/>
      </c>
      <c r="B399" t="str">
        <f>IF(OR([1]инфо!$C399&gt;999,[1]инфо!$C399=""),"",[1]инфо!B399)</f>
        <v/>
      </c>
      <c r="C399" t="str">
        <f>IF(OR([1]инфо!$C399&gt;999,[1]инфо!$C399=""),"",[1]инфо!C399)</f>
        <v/>
      </c>
      <c r="D399" t="str">
        <f>IF(OR([1]инфо!$C399&gt;999,[1]инфо!$C399=""),"",[1]инфо!D399)</f>
        <v/>
      </c>
      <c r="E399" t="str">
        <f>IF(OR([1]инфо!$C399&gt;999,[1]инфо!$C399=""),"",[1]инфо!E399)</f>
        <v/>
      </c>
      <c r="F399" t="str">
        <f>IF(OR([1]инфо!$C399&gt;999,[1]инфо!$C399=""),"",[1]инфо!F399)</f>
        <v/>
      </c>
    </row>
    <row r="400" spans="1:6" x14ac:dyDescent="0.2">
      <c r="A400" t="str">
        <f>IF(OR([1]инфо!$C400&gt;999,[1]инфо!$C400=""),"",[1]инфо!A400)</f>
        <v/>
      </c>
      <c r="B400" t="str">
        <f>IF(OR([1]инфо!$C400&gt;999,[1]инфо!$C400=""),"",[1]инфо!B400)</f>
        <v/>
      </c>
      <c r="C400" t="str">
        <f>IF(OR([1]инфо!$C400&gt;999,[1]инфо!$C400=""),"",[1]инфо!C400)</f>
        <v/>
      </c>
      <c r="D400" t="str">
        <f>IF(OR([1]инфо!$C400&gt;999,[1]инфо!$C400=""),"",[1]инфо!D400)</f>
        <v/>
      </c>
      <c r="E400" t="str">
        <f>IF(OR([1]инфо!$C400&gt;999,[1]инфо!$C400=""),"",[1]инфо!E400)</f>
        <v/>
      </c>
      <c r="F400" t="str">
        <f>IF(OR([1]инфо!$C400&gt;999,[1]инфо!$C400=""),"",[1]инфо!F400)</f>
        <v/>
      </c>
    </row>
    <row r="401" spans="1:6" x14ac:dyDescent="0.2">
      <c r="A401" t="str">
        <f>IF(OR([1]инфо!$C401&gt;999,[1]инфо!$C401=""),"",[1]инфо!A401)</f>
        <v/>
      </c>
      <c r="B401" t="str">
        <f>IF(OR([1]инфо!$C401&gt;999,[1]инфо!$C401=""),"",[1]инфо!B401)</f>
        <v/>
      </c>
      <c r="C401" t="str">
        <f>IF(OR([1]инфо!$C401&gt;999,[1]инфо!$C401=""),"",[1]инфо!C401)</f>
        <v/>
      </c>
      <c r="D401" t="str">
        <f>IF(OR([1]инфо!$C401&gt;999,[1]инфо!$C401=""),"",[1]инфо!D401)</f>
        <v/>
      </c>
      <c r="E401" t="str">
        <f>IF(OR([1]инфо!$C401&gt;999,[1]инфо!$C401=""),"",[1]инфо!E401)</f>
        <v/>
      </c>
      <c r="F401" t="str">
        <f>IF(OR([1]инфо!$C401&gt;999,[1]инфо!$C401=""),"",[1]инфо!F401)</f>
        <v/>
      </c>
    </row>
    <row r="402" spans="1:6" x14ac:dyDescent="0.2">
      <c r="A402" t="str">
        <f>IF(OR([1]инфо!$C402&gt;999,[1]инфо!$C402=""),"",[1]инфо!A402)</f>
        <v/>
      </c>
      <c r="B402" t="str">
        <f>IF(OR([1]инфо!$C402&gt;999,[1]инфо!$C402=""),"",[1]инфо!B402)</f>
        <v/>
      </c>
      <c r="C402" t="str">
        <f>IF(OR([1]инфо!$C402&gt;999,[1]инфо!$C402=""),"",[1]инфо!C402)</f>
        <v/>
      </c>
      <c r="D402" t="str">
        <f>IF(OR([1]инфо!$C402&gt;999,[1]инфо!$C402=""),"",[1]инфо!D402)</f>
        <v/>
      </c>
      <c r="E402" t="str">
        <f>IF(OR([1]инфо!$C402&gt;999,[1]инфо!$C402=""),"",[1]инфо!E402)</f>
        <v/>
      </c>
      <c r="F402" t="str">
        <f>IF(OR([1]инфо!$C402&gt;999,[1]инфо!$C402=""),"",[1]инфо!F402)</f>
        <v/>
      </c>
    </row>
    <row r="403" spans="1:6" x14ac:dyDescent="0.2">
      <c r="A403" t="str">
        <f>IF(OR([1]инфо!$C403&gt;999,[1]инфо!$C403=""),"",[1]инфо!A403)</f>
        <v/>
      </c>
      <c r="B403" t="str">
        <f>IF(OR([1]инфо!$C403&gt;999,[1]инфо!$C403=""),"",[1]инфо!B403)</f>
        <v/>
      </c>
      <c r="C403" t="str">
        <f>IF(OR([1]инфо!$C403&gt;999,[1]инфо!$C403=""),"",[1]инфо!C403)</f>
        <v/>
      </c>
      <c r="D403" t="str">
        <f>IF(OR([1]инфо!$C403&gt;999,[1]инфо!$C403=""),"",[1]инфо!D403)</f>
        <v/>
      </c>
      <c r="E403" t="str">
        <f>IF(OR([1]инфо!$C403&gt;999,[1]инфо!$C403=""),"",[1]инфо!E403)</f>
        <v/>
      </c>
      <c r="F403" t="str">
        <f>IF(OR([1]инфо!$C403&gt;999,[1]инфо!$C403=""),"",[1]инфо!F403)</f>
        <v/>
      </c>
    </row>
    <row r="404" spans="1:6" x14ac:dyDescent="0.2">
      <c r="A404" t="str">
        <f>IF(OR([1]инфо!$C404&gt;999,[1]инфо!$C404=""),"",[1]инфо!A404)</f>
        <v/>
      </c>
      <c r="B404" t="str">
        <f>IF(OR([1]инфо!$C404&gt;999,[1]инфо!$C404=""),"",[1]инфо!B404)</f>
        <v/>
      </c>
      <c r="C404" t="str">
        <f>IF(OR([1]инфо!$C404&gt;999,[1]инфо!$C404=""),"",[1]инфо!C404)</f>
        <v/>
      </c>
      <c r="D404" t="str">
        <f>IF(OR([1]инфо!$C404&gt;999,[1]инфо!$C404=""),"",[1]инфо!D404)</f>
        <v/>
      </c>
      <c r="E404" t="str">
        <f>IF(OR([1]инфо!$C404&gt;999,[1]инфо!$C404=""),"",[1]инфо!E404)</f>
        <v/>
      </c>
      <c r="F404" t="str">
        <f>IF(OR([1]инфо!$C404&gt;999,[1]инфо!$C404=""),"",[1]инфо!F404)</f>
        <v/>
      </c>
    </row>
    <row r="405" spans="1:6" x14ac:dyDescent="0.2">
      <c r="A405" t="str">
        <f>IF(OR([1]инфо!$C405&gt;999,[1]инфо!$C405=""),"",[1]инфо!A405)</f>
        <v/>
      </c>
      <c r="B405" t="str">
        <f>IF(OR([1]инфо!$C405&gt;999,[1]инфо!$C405=""),"",[1]инфо!B405)</f>
        <v/>
      </c>
      <c r="C405" t="str">
        <f>IF(OR([1]инфо!$C405&gt;999,[1]инфо!$C405=""),"",[1]инфо!C405)</f>
        <v/>
      </c>
      <c r="D405" t="str">
        <f>IF(OR([1]инфо!$C405&gt;999,[1]инфо!$C405=""),"",[1]инфо!D405)</f>
        <v/>
      </c>
      <c r="E405" t="str">
        <f>IF(OR([1]инфо!$C405&gt;999,[1]инфо!$C405=""),"",[1]инфо!E405)</f>
        <v/>
      </c>
      <c r="F405" t="str">
        <f>IF(OR([1]инфо!$C405&gt;999,[1]инфо!$C405=""),"",[1]инфо!F405)</f>
        <v/>
      </c>
    </row>
    <row r="406" spans="1:6" x14ac:dyDescent="0.2">
      <c r="A406" t="str">
        <f>IF(OR([1]инфо!$C406&gt;999,[1]инфо!$C406=""),"",[1]инфо!A406)</f>
        <v/>
      </c>
      <c r="B406" t="str">
        <f>IF(OR([1]инфо!$C406&gt;999,[1]инфо!$C406=""),"",[1]инфо!B406)</f>
        <v/>
      </c>
      <c r="C406" t="str">
        <f>IF(OR([1]инфо!$C406&gt;999,[1]инфо!$C406=""),"",[1]инфо!C406)</f>
        <v/>
      </c>
      <c r="D406" t="str">
        <f>IF(OR([1]инфо!$C406&gt;999,[1]инфо!$C406=""),"",[1]инфо!D406)</f>
        <v/>
      </c>
      <c r="E406" t="str">
        <f>IF(OR([1]инфо!$C406&gt;999,[1]инфо!$C406=""),"",[1]инфо!E406)</f>
        <v/>
      </c>
      <c r="F406" t="str">
        <f>IF(OR([1]инфо!$C406&gt;999,[1]инфо!$C406=""),"",[1]инфо!F406)</f>
        <v/>
      </c>
    </row>
    <row r="407" spans="1:6" x14ac:dyDescent="0.2">
      <c r="A407" t="str">
        <f>IF(OR([1]инфо!$C407&gt;999,[1]инфо!$C407=""),"",[1]инфо!A407)</f>
        <v/>
      </c>
      <c r="B407" t="str">
        <f>IF(OR([1]инфо!$C407&gt;999,[1]инфо!$C407=""),"",[1]инфо!B407)</f>
        <v/>
      </c>
      <c r="C407" t="str">
        <f>IF(OR([1]инфо!$C407&gt;999,[1]инфо!$C407=""),"",[1]инфо!C407)</f>
        <v/>
      </c>
      <c r="D407" t="str">
        <f>IF(OR([1]инфо!$C407&gt;999,[1]инфо!$C407=""),"",[1]инфо!D407)</f>
        <v/>
      </c>
      <c r="E407" t="str">
        <f>IF(OR([1]инфо!$C407&gt;999,[1]инфо!$C407=""),"",[1]инфо!E407)</f>
        <v/>
      </c>
      <c r="F407" t="str">
        <f>IF(OR([1]инфо!$C407&gt;999,[1]инфо!$C407=""),"",[1]инфо!F407)</f>
        <v/>
      </c>
    </row>
    <row r="408" spans="1:6" x14ac:dyDescent="0.2">
      <c r="A408" t="str">
        <f>IF(OR([1]инфо!$C408&gt;999,[1]инфо!$C408=""),"",[1]инфо!A408)</f>
        <v/>
      </c>
      <c r="B408" t="str">
        <f>IF(OR([1]инфо!$C408&gt;999,[1]инфо!$C408=""),"",[1]инфо!B408)</f>
        <v/>
      </c>
      <c r="C408" t="str">
        <f>IF(OR([1]инфо!$C408&gt;999,[1]инфо!$C408=""),"",[1]инфо!C408)</f>
        <v/>
      </c>
      <c r="D408" t="str">
        <f>IF(OR([1]инфо!$C408&gt;999,[1]инфо!$C408=""),"",[1]инфо!D408)</f>
        <v/>
      </c>
      <c r="E408" t="str">
        <f>IF(OR([1]инфо!$C408&gt;999,[1]инфо!$C408=""),"",[1]инфо!E408)</f>
        <v/>
      </c>
      <c r="F408" t="str">
        <f>IF(OR([1]инфо!$C408&gt;999,[1]инфо!$C408=""),"",[1]инфо!F408)</f>
        <v/>
      </c>
    </row>
    <row r="409" spans="1:6" x14ac:dyDescent="0.2">
      <c r="A409" t="str">
        <f>IF(OR([1]инфо!$C409&gt;999,[1]инфо!$C409=""),"",[1]инфо!A409)</f>
        <v/>
      </c>
      <c r="B409" t="str">
        <f>IF(OR([1]инфо!$C409&gt;999,[1]инфо!$C409=""),"",[1]инфо!B409)</f>
        <v/>
      </c>
      <c r="C409" t="str">
        <f>IF(OR([1]инфо!$C409&gt;999,[1]инфо!$C409=""),"",[1]инфо!C409)</f>
        <v/>
      </c>
      <c r="D409" t="str">
        <f>IF(OR([1]инфо!$C409&gt;999,[1]инфо!$C409=""),"",[1]инфо!D409)</f>
        <v/>
      </c>
      <c r="E409" t="str">
        <f>IF(OR([1]инфо!$C409&gt;999,[1]инфо!$C409=""),"",[1]инфо!E409)</f>
        <v/>
      </c>
      <c r="F409" t="str">
        <f>IF(OR([1]инфо!$C409&gt;999,[1]инфо!$C409=""),"",[1]инфо!F409)</f>
        <v/>
      </c>
    </row>
    <row r="410" spans="1:6" x14ac:dyDescent="0.2">
      <c r="A410" t="str">
        <f>IF(OR([1]инфо!$C410&gt;999,[1]инфо!$C410=""),"",[1]инфо!A410)</f>
        <v/>
      </c>
      <c r="B410" t="str">
        <f>IF(OR([1]инфо!$C410&gt;999,[1]инфо!$C410=""),"",[1]инфо!B410)</f>
        <v/>
      </c>
      <c r="C410" t="str">
        <f>IF(OR([1]инфо!$C410&gt;999,[1]инфо!$C410=""),"",[1]инфо!C410)</f>
        <v/>
      </c>
      <c r="D410" t="str">
        <f>IF(OR([1]инфо!$C410&gt;999,[1]инфо!$C410=""),"",[1]инфо!D410)</f>
        <v/>
      </c>
      <c r="E410" t="str">
        <f>IF(OR([1]инфо!$C410&gt;999,[1]инфо!$C410=""),"",[1]инфо!E410)</f>
        <v/>
      </c>
      <c r="F410" t="str">
        <f>IF(OR([1]инфо!$C410&gt;999,[1]инфо!$C410=""),"",[1]инфо!F410)</f>
        <v/>
      </c>
    </row>
    <row r="411" spans="1:6" x14ac:dyDescent="0.2">
      <c r="A411" t="str">
        <f>IF(OR([1]инфо!$C411&gt;999,[1]инфо!$C411=""),"",[1]инфо!A411)</f>
        <v/>
      </c>
      <c r="B411" t="str">
        <f>IF(OR([1]инфо!$C411&gt;999,[1]инфо!$C411=""),"",[1]инфо!B411)</f>
        <v/>
      </c>
      <c r="C411" t="str">
        <f>IF(OR([1]инфо!$C411&gt;999,[1]инфо!$C411=""),"",[1]инфо!C411)</f>
        <v/>
      </c>
      <c r="D411" t="str">
        <f>IF(OR([1]инфо!$C411&gt;999,[1]инфо!$C411=""),"",[1]инфо!D411)</f>
        <v/>
      </c>
      <c r="E411" t="str">
        <f>IF(OR([1]инфо!$C411&gt;999,[1]инфо!$C411=""),"",[1]инфо!E411)</f>
        <v/>
      </c>
      <c r="F411" t="str">
        <f>IF(OR([1]инфо!$C411&gt;999,[1]инфо!$C411=""),"",[1]инфо!F411)</f>
        <v/>
      </c>
    </row>
    <row r="412" spans="1:6" x14ac:dyDescent="0.2">
      <c r="A412" t="str">
        <f>IF(OR([1]инфо!$C412&gt;999,[1]инфо!$C412=""),"",[1]инфо!A412)</f>
        <v/>
      </c>
      <c r="B412" t="str">
        <f>IF(OR([1]инфо!$C412&gt;999,[1]инфо!$C412=""),"",[1]инфо!B412)</f>
        <v/>
      </c>
      <c r="C412" t="str">
        <f>IF(OR([1]инфо!$C412&gt;999,[1]инфо!$C412=""),"",[1]инфо!C412)</f>
        <v/>
      </c>
      <c r="D412" t="str">
        <f>IF(OR([1]инфо!$C412&gt;999,[1]инфо!$C412=""),"",[1]инфо!D412)</f>
        <v/>
      </c>
      <c r="E412" t="str">
        <f>IF(OR([1]инфо!$C412&gt;999,[1]инфо!$C412=""),"",[1]инфо!E412)</f>
        <v/>
      </c>
      <c r="F412" t="str">
        <f>IF(OR([1]инфо!$C412&gt;999,[1]инфо!$C412=""),"",[1]инфо!F412)</f>
        <v/>
      </c>
    </row>
    <row r="413" spans="1:6" x14ac:dyDescent="0.2">
      <c r="A413" t="str">
        <f>IF(OR([1]инфо!$C413&gt;999,[1]инфо!$C413=""),"",[1]инфо!A413)</f>
        <v/>
      </c>
      <c r="B413" t="str">
        <f>IF(OR([1]инфо!$C413&gt;999,[1]инфо!$C413=""),"",[1]инфо!B413)</f>
        <v/>
      </c>
      <c r="C413" t="str">
        <f>IF(OR([1]инфо!$C413&gt;999,[1]инфо!$C413=""),"",[1]инфо!C413)</f>
        <v/>
      </c>
      <c r="D413" t="str">
        <f>IF(OR([1]инфо!$C413&gt;999,[1]инфо!$C413=""),"",[1]инфо!D413)</f>
        <v/>
      </c>
      <c r="E413" t="str">
        <f>IF(OR([1]инфо!$C413&gt;999,[1]инфо!$C413=""),"",[1]инфо!E413)</f>
        <v/>
      </c>
      <c r="F413" t="str">
        <f>IF(OR([1]инфо!$C413&gt;999,[1]инфо!$C413=""),"",[1]инфо!F413)</f>
        <v/>
      </c>
    </row>
    <row r="414" spans="1:6" x14ac:dyDescent="0.2">
      <c r="A414" t="str">
        <f>IF(OR([1]инфо!$C414&gt;999,[1]инфо!$C414=""),"",[1]инфо!A414)</f>
        <v/>
      </c>
      <c r="B414" t="str">
        <f>IF(OR([1]инфо!$C414&gt;999,[1]инфо!$C414=""),"",[1]инфо!B414)</f>
        <v/>
      </c>
      <c r="C414" t="str">
        <f>IF(OR([1]инфо!$C414&gt;999,[1]инфо!$C414=""),"",[1]инфо!C414)</f>
        <v/>
      </c>
      <c r="D414" t="str">
        <f>IF(OR([1]инфо!$C414&gt;999,[1]инфо!$C414=""),"",[1]инфо!D414)</f>
        <v/>
      </c>
      <c r="E414" t="str">
        <f>IF(OR([1]инфо!$C414&gt;999,[1]инфо!$C414=""),"",[1]инфо!E414)</f>
        <v/>
      </c>
      <c r="F414" t="str">
        <f>IF(OR([1]инфо!$C414&gt;999,[1]инфо!$C414=""),"",[1]инфо!F414)</f>
        <v/>
      </c>
    </row>
    <row r="415" spans="1:6" x14ac:dyDescent="0.2">
      <c r="A415" t="str">
        <f>IF(OR([1]инфо!$C415&gt;999,[1]инфо!$C415=""),"",[1]инфо!A415)</f>
        <v/>
      </c>
      <c r="B415" t="str">
        <f>IF(OR([1]инфо!$C415&gt;999,[1]инфо!$C415=""),"",[1]инфо!B415)</f>
        <v/>
      </c>
      <c r="C415" t="str">
        <f>IF(OR([1]инфо!$C415&gt;999,[1]инфо!$C415=""),"",[1]инфо!C415)</f>
        <v/>
      </c>
      <c r="D415" t="str">
        <f>IF(OR([1]инфо!$C415&gt;999,[1]инфо!$C415=""),"",[1]инфо!D415)</f>
        <v/>
      </c>
      <c r="E415" t="str">
        <f>IF(OR([1]инфо!$C415&gt;999,[1]инфо!$C415=""),"",[1]инфо!E415)</f>
        <v/>
      </c>
      <c r="F415" t="str">
        <f>IF(OR([1]инфо!$C415&gt;999,[1]инфо!$C415=""),"",[1]инфо!F415)</f>
        <v/>
      </c>
    </row>
    <row r="416" spans="1:6" x14ac:dyDescent="0.2">
      <c r="A416" t="str">
        <f>IF(OR([1]инфо!$C416&gt;999,[1]инфо!$C416=""),"",[1]инфо!A416)</f>
        <v/>
      </c>
      <c r="B416" t="str">
        <f>IF(OR([1]инфо!$C416&gt;999,[1]инфо!$C416=""),"",[1]инфо!B416)</f>
        <v/>
      </c>
      <c r="C416" t="str">
        <f>IF(OR([1]инфо!$C416&gt;999,[1]инфо!$C416=""),"",[1]инфо!C416)</f>
        <v/>
      </c>
      <c r="D416" t="str">
        <f>IF(OR([1]инфо!$C416&gt;999,[1]инфо!$C416=""),"",[1]инфо!D416)</f>
        <v/>
      </c>
      <c r="E416" t="str">
        <f>IF(OR([1]инфо!$C416&gt;999,[1]инфо!$C416=""),"",[1]инфо!E416)</f>
        <v/>
      </c>
      <c r="F416" t="str">
        <f>IF(OR([1]инфо!$C416&gt;999,[1]инфо!$C416=""),"",[1]инфо!F416)</f>
        <v/>
      </c>
    </row>
    <row r="417" spans="1:6" x14ac:dyDescent="0.2">
      <c r="A417" t="str">
        <f>IF(OR([1]инфо!$C417&gt;999,[1]инфо!$C417=""),"",[1]инфо!A417)</f>
        <v/>
      </c>
      <c r="B417" t="str">
        <f>IF(OR([1]инфо!$C417&gt;999,[1]инфо!$C417=""),"",[1]инфо!B417)</f>
        <v/>
      </c>
      <c r="C417" t="str">
        <f>IF(OR([1]инфо!$C417&gt;999,[1]инфо!$C417=""),"",[1]инфо!C417)</f>
        <v/>
      </c>
      <c r="D417" t="str">
        <f>IF(OR([1]инфо!$C417&gt;999,[1]инфо!$C417=""),"",[1]инфо!D417)</f>
        <v/>
      </c>
      <c r="E417" t="str">
        <f>IF(OR([1]инфо!$C417&gt;999,[1]инфо!$C417=""),"",[1]инфо!E417)</f>
        <v/>
      </c>
      <c r="F417" t="str">
        <f>IF(OR([1]инфо!$C417&gt;999,[1]инфо!$C417=""),"",[1]инфо!F417)</f>
        <v/>
      </c>
    </row>
    <row r="418" spans="1:6" x14ac:dyDescent="0.2">
      <c r="A418" t="str">
        <f>IF(OR([1]инфо!$C418&gt;999,[1]инфо!$C418=""),"",[1]инфо!A418)</f>
        <v/>
      </c>
      <c r="B418" t="str">
        <f>IF(OR([1]инфо!$C418&gt;999,[1]инфо!$C418=""),"",[1]инфо!B418)</f>
        <v/>
      </c>
      <c r="C418" t="str">
        <f>IF(OR([1]инфо!$C418&gt;999,[1]инфо!$C418=""),"",[1]инфо!C418)</f>
        <v/>
      </c>
      <c r="D418" t="str">
        <f>IF(OR([1]инфо!$C418&gt;999,[1]инфо!$C418=""),"",[1]инфо!D418)</f>
        <v/>
      </c>
      <c r="E418" t="str">
        <f>IF(OR([1]инфо!$C418&gt;999,[1]инфо!$C418=""),"",[1]инфо!E418)</f>
        <v/>
      </c>
      <c r="F418" t="str">
        <f>IF(OR([1]инфо!$C418&gt;999,[1]инфо!$C418=""),"",[1]инфо!F418)</f>
        <v/>
      </c>
    </row>
    <row r="419" spans="1:6" x14ac:dyDescent="0.2">
      <c r="A419" t="str">
        <f>IF(OR([1]инфо!$C419&gt;999,[1]инфо!$C419=""),"",[1]инфо!A419)</f>
        <v/>
      </c>
      <c r="B419" t="str">
        <f>IF(OR([1]инфо!$C419&gt;999,[1]инфо!$C419=""),"",[1]инфо!B419)</f>
        <v/>
      </c>
      <c r="C419" t="str">
        <f>IF(OR([1]инфо!$C419&gt;999,[1]инфо!$C419=""),"",[1]инфо!C419)</f>
        <v/>
      </c>
      <c r="D419" t="str">
        <f>IF(OR([1]инфо!$C419&gt;999,[1]инфо!$C419=""),"",[1]инфо!D419)</f>
        <v/>
      </c>
      <c r="E419" t="str">
        <f>IF(OR([1]инфо!$C419&gt;999,[1]инфо!$C419=""),"",[1]инфо!E419)</f>
        <v/>
      </c>
      <c r="F419" t="str">
        <f>IF(OR([1]инфо!$C419&gt;999,[1]инфо!$C419=""),"",[1]инфо!F419)</f>
        <v/>
      </c>
    </row>
    <row r="420" spans="1:6" x14ac:dyDescent="0.2">
      <c r="A420" t="str">
        <f>IF(OR([1]инфо!$C420&gt;999,[1]инфо!$C420=""),"",[1]инфо!A420)</f>
        <v/>
      </c>
      <c r="B420" t="str">
        <f>IF(OR([1]инфо!$C420&gt;999,[1]инфо!$C420=""),"",[1]инфо!B420)</f>
        <v/>
      </c>
      <c r="C420" t="str">
        <f>IF(OR([1]инфо!$C420&gt;999,[1]инфо!$C420=""),"",[1]инфо!C420)</f>
        <v/>
      </c>
      <c r="D420" t="str">
        <f>IF(OR([1]инфо!$C420&gt;999,[1]инфо!$C420=""),"",[1]инфо!D420)</f>
        <v/>
      </c>
      <c r="E420" t="str">
        <f>IF(OR([1]инфо!$C420&gt;999,[1]инфо!$C420=""),"",[1]инфо!E420)</f>
        <v/>
      </c>
      <c r="F420" t="str">
        <f>IF(OR([1]инфо!$C420&gt;999,[1]инфо!$C420=""),"",[1]инфо!F420)</f>
        <v/>
      </c>
    </row>
    <row r="421" spans="1:6" x14ac:dyDescent="0.2">
      <c r="A421" t="str">
        <f>IF(OR([1]инфо!$C421&gt;999,[1]инфо!$C421=""),"",[1]инфо!A421)</f>
        <v/>
      </c>
      <c r="B421" t="str">
        <f>IF(OR([1]инфо!$C421&gt;999,[1]инфо!$C421=""),"",[1]инфо!B421)</f>
        <v/>
      </c>
      <c r="C421" t="str">
        <f>IF(OR([1]инфо!$C421&gt;999,[1]инфо!$C421=""),"",[1]инфо!C421)</f>
        <v/>
      </c>
      <c r="D421" t="str">
        <f>IF(OR([1]инфо!$C421&gt;999,[1]инфо!$C421=""),"",[1]инфо!D421)</f>
        <v/>
      </c>
      <c r="E421" t="str">
        <f>IF(OR([1]инфо!$C421&gt;999,[1]инфо!$C421=""),"",[1]инфо!E421)</f>
        <v/>
      </c>
      <c r="F421" t="str">
        <f>IF(OR([1]инфо!$C421&gt;999,[1]инфо!$C421=""),"",[1]инфо!F421)</f>
        <v/>
      </c>
    </row>
    <row r="422" spans="1:6" x14ac:dyDescent="0.2">
      <c r="A422" t="str">
        <f>IF(OR([1]инфо!$C422&gt;999,[1]инфо!$C422=""),"",[1]инфо!A422)</f>
        <v/>
      </c>
      <c r="B422" t="str">
        <f>IF(OR([1]инфо!$C422&gt;999,[1]инфо!$C422=""),"",[1]инфо!B422)</f>
        <v/>
      </c>
      <c r="C422" t="str">
        <f>IF(OR([1]инфо!$C422&gt;999,[1]инфо!$C422=""),"",[1]инфо!C422)</f>
        <v/>
      </c>
      <c r="D422" t="str">
        <f>IF(OR([1]инфо!$C422&gt;999,[1]инфо!$C422=""),"",[1]инфо!D422)</f>
        <v/>
      </c>
      <c r="E422" t="str">
        <f>IF(OR([1]инфо!$C422&gt;999,[1]инфо!$C422=""),"",[1]инфо!E422)</f>
        <v/>
      </c>
      <c r="F422" t="str">
        <f>IF(OR([1]инфо!$C422&gt;999,[1]инфо!$C422=""),"",[1]инфо!F422)</f>
        <v/>
      </c>
    </row>
    <row r="423" spans="1:6" x14ac:dyDescent="0.2">
      <c r="A423" t="str">
        <f>IF(OR([1]инфо!$C423&gt;999,[1]инфо!$C423=""),"",[1]инфо!A423)</f>
        <v/>
      </c>
      <c r="B423" t="str">
        <f>IF(OR([1]инфо!$C423&gt;999,[1]инфо!$C423=""),"",[1]инфо!B423)</f>
        <v/>
      </c>
      <c r="C423" t="str">
        <f>IF(OR([1]инфо!$C423&gt;999,[1]инфо!$C423=""),"",[1]инфо!C423)</f>
        <v/>
      </c>
      <c r="D423" t="str">
        <f>IF(OR([1]инфо!$C423&gt;999,[1]инфо!$C423=""),"",[1]инфо!D423)</f>
        <v/>
      </c>
      <c r="E423" t="str">
        <f>IF(OR([1]инфо!$C423&gt;999,[1]инфо!$C423=""),"",[1]инфо!E423)</f>
        <v/>
      </c>
      <c r="F423" t="str">
        <f>IF(OR([1]инфо!$C423&gt;999,[1]инфо!$C423=""),"",[1]инфо!F423)</f>
        <v/>
      </c>
    </row>
    <row r="424" spans="1:6" x14ac:dyDescent="0.2">
      <c r="A424" t="str">
        <f>IF(OR([1]инфо!$C424&gt;999,[1]инфо!$C424=""),"",[1]инфо!A424)</f>
        <v/>
      </c>
      <c r="B424" t="str">
        <f>IF(OR([1]инфо!$C424&gt;999,[1]инфо!$C424=""),"",[1]инфо!B424)</f>
        <v/>
      </c>
      <c r="C424" t="str">
        <f>IF(OR([1]инфо!$C424&gt;999,[1]инфо!$C424=""),"",[1]инфо!C424)</f>
        <v/>
      </c>
      <c r="D424" t="str">
        <f>IF(OR([1]инфо!$C424&gt;999,[1]инфо!$C424=""),"",[1]инфо!D424)</f>
        <v/>
      </c>
      <c r="E424" t="str">
        <f>IF(OR([1]инфо!$C424&gt;999,[1]инфо!$C424=""),"",[1]инфо!E424)</f>
        <v/>
      </c>
      <c r="F424" t="str">
        <f>IF(OR([1]инфо!$C424&gt;999,[1]инфо!$C424=""),"",[1]инфо!F424)</f>
        <v/>
      </c>
    </row>
    <row r="425" spans="1:6" x14ac:dyDescent="0.2">
      <c r="A425" t="str">
        <f>IF(OR([1]инфо!$C425&gt;999,[1]инфо!$C425=""),"",[1]инфо!A425)</f>
        <v/>
      </c>
      <c r="B425" t="str">
        <f>IF(OR([1]инфо!$C425&gt;999,[1]инфо!$C425=""),"",[1]инфо!B425)</f>
        <v/>
      </c>
      <c r="C425" t="str">
        <f>IF(OR([1]инфо!$C425&gt;999,[1]инфо!$C425=""),"",[1]инфо!C425)</f>
        <v/>
      </c>
      <c r="D425" t="str">
        <f>IF(OR([1]инфо!$C425&gt;999,[1]инфо!$C425=""),"",[1]инфо!D425)</f>
        <v/>
      </c>
      <c r="E425" t="str">
        <f>IF(OR([1]инфо!$C425&gt;999,[1]инфо!$C425=""),"",[1]инфо!E425)</f>
        <v/>
      </c>
      <c r="F425" t="str">
        <f>IF(OR([1]инфо!$C425&gt;999,[1]инфо!$C425=""),"",[1]инфо!F425)</f>
        <v/>
      </c>
    </row>
    <row r="426" spans="1:6" x14ac:dyDescent="0.2">
      <c r="A426" t="str">
        <f>IF(OR([1]инфо!$C426&gt;999,[1]инфо!$C426=""),"",[1]инфо!A426)</f>
        <v/>
      </c>
      <c r="B426" t="str">
        <f>IF(OR([1]инфо!$C426&gt;999,[1]инфо!$C426=""),"",[1]инфо!B426)</f>
        <v/>
      </c>
      <c r="C426" t="str">
        <f>IF(OR([1]инфо!$C426&gt;999,[1]инфо!$C426=""),"",[1]инфо!C426)</f>
        <v/>
      </c>
      <c r="D426" t="str">
        <f>IF(OR([1]инфо!$C426&gt;999,[1]инфо!$C426=""),"",[1]инфо!D426)</f>
        <v/>
      </c>
      <c r="E426" t="str">
        <f>IF(OR([1]инфо!$C426&gt;999,[1]инфо!$C426=""),"",[1]инфо!E426)</f>
        <v/>
      </c>
      <c r="F426" t="str">
        <f>IF(OR([1]инфо!$C426&gt;999,[1]инфо!$C426=""),"",[1]инфо!F426)</f>
        <v/>
      </c>
    </row>
    <row r="427" spans="1:6" x14ac:dyDescent="0.2">
      <c r="A427" t="str">
        <f>IF(OR([1]инфо!$C427&gt;999,[1]инфо!$C427=""),"",[1]инфо!A427)</f>
        <v/>
      </c>
      <c r="B427" t="str">
        <f>IF(OR([1]инфо!$C427&gt;999,[1]инфо!$C427=""),"",[1]инфо!B427)</f>
        <v/>
      </c>
      <c r="C427" t="str">
        <f>IF(OR([1]инфо!$C427&gt;999,[1]инфо!$C427=""),"",[1]инфо!C427)</f>
        <v/>
      </c>
      <c r="D427" t="str">
        <f>IF(OR([1]инфо!$C427&gt;999,[1]инфо!$C427=""),"",[1]инфо!D427)</f>
        <v/>
      </c>
      <c r="E427" t="str">
        <f>IF(OR([1]инфо!$C427&gt;999,[1]инфо!$C427=""),"",[1]инфо!E427)</f>
        <v/>
      </c>
      <c r="F427" t="str">
        <f>IF(OR([1]инфо!$C427&gt;999,[1]инфо!$C427=""),"",[1]инфо!F427)</f>
        <v/>
      </c>
    </row>
    <row r="428" spans="1:6" x14ac:dyDescent="0.2">
      <c r="A428" t="str">
        <f>IF(OR([1]инфо!$C428&gt;999,[1]инфо!$C428=""),"",[1]инфо!A428)</f>
        <v/>
      </c>
      <c r="B428" t="str">
        <f>IF(OR([1]инфо!$C428&gt;999,[1]инфо!$C428=""),"",[1]инфо!B428)</f>
        <v/>
      </c>
      <c r="C428" t="str">
        <f>IF(OR([1]инфо!$C428&gt;999,[1]инфо!$C428=""),"",[1]инфо!C428)</f>
        <v/>
      </c>
      <c r="D428" t="str">
        <f>IF(OR([1]инфо!$C428&gt;999,[1]инфо!$C428=""),"",[1]инфо!D428)</f>
        <v/>
      </c>
      <c r="E428" t="str">
        <f>IF(OR([1]инфо!$C428&gt;999,[1]инфо!$C428=""),"",[1]инфо!E428)</f>
        <v/>
      </c>
      <c r="F428" t="str">
        <f>IF(OR([1]инфо!$C428&gt;999,[1]инфо!$C428=""),"",[1]инфо!F428)</f>
        <v/>
      </c>
    </row>
    <row r="429" spans="1:6" x14ac:dyDescent="0.2">
      <c r="A429" t="str">
        <f>IF(OR([1]инфо!$C429&gt;999,[1]инфо!$C429=""),"",[1]инфо!A429)</f>
        <v/>
      </c>
      <c r="B429" t="str">
        <f>IF(OR([1]инфо!$C429&gt;999,[1]инфо!$C429=""),"",[1]инфо!B429)</f>
        <v/>
      </c>
      <c r="C429" t="str">
        <f>IF(OR([1]инфо!$C429&gt;999,[1]инфо!$C429=""),"",[1]инфо!C429)</f>
        <v/>
      </c>
      <c r="D429" t="str">
        <f>IF(OR([1]инфо!$C429&gt;999,[1]инфо!$C429=""),"",[1]инфо!D429)</f>
        <v/>
      </c>
      <c r="E429" t="str">
        <f>IF(OR([1]инфо!$C429&gt;999,[1]инфо!$C429=""),"",[1]инфо!E429)</f>
        <v/>
      </c>
      <c r="F429" t="str">
        <f>IF(OR([1]инфо!$C429&gt;999,[1]инфо!$C429=""),"",[1]инфо!F429)</f>
        <v/>
      </c>
    </row>
    <row r="430" spans="1:6" x14ac:dyDescent="0.2">
      <c r="A430" t="str">
        <f>IF(OR([1]инфо!$C430&gt;999,[1]инфо!$C430=""),"",[1]инфо!A430)</f>
        <v/>
      </c>
      <c r="B430" t="str">
        <f>IF(OR([1]инфо!$C430&gt;999,[1]инфо!$C430=""),"",[1]инфо!B430)</f>
        <v/>
      </c>
      <c r="C430" t="str">
        <f>IF(OR([1]инфо!$C430&gt;999,[1]инфо!$C430=""),"",[1]инфо!C430)</f>
        <v/>
      </c>
      <c r="D430" t="str">
        <f>IF(OR([1]инфо!$C430&gt;999,[1]инфо!$C430=""),"",[1]инфо!D430)</f>
        <v/>
      </c>
      <c r="E430" t="str">
        <f>IF(OR([1]инфо!$C430&gt;999,[1]инфо!$C430=""),"",[1]инфо!E430)</f>
        <v/>
      </c>
      <c r="F430" t="str">
        <f>IF(OR([1]инфо!$C430&gt;999,[1]инфо!$C430=""),"",[1]инфо!F430)</f>
        <v/>
      </c>
    </row>
    <row r="431" spans="1:6" x14ac:dyDescent="0.2">
      <c r="A431" t="str">
        <f>IF(OR([1]инфо!$C431&gt;999,[1]инфо!$C431=""),"",[1]инфо!A431)</f>
        <v/>
      </c>
      <c r="B431" t="str">
        <f>IF(OR([1]инфо!$C431&gt;999,[1]инфо!$C431=""),"",[1]инфо!B431)</f>
        <v/>
      </c>
      <c r="C431" t="str">
        <f>IF(OR([1]инфо!$C431&gt;999,[1]инфо!$C431=""),"",[1]инфо!C431)</f>
        <v/>
      </c>
      <c r="D431" t="str">
        <f>IF(OR([1]инфо!$C431&gt;999,[1]инфо!$C431=""),"",[1]инфо!D431)</f>
        <v/>
      </c>
      <c r="E431" t="str">
        <f>IF(OR([1]инфо!$C431&gt;999,[1]инфо!$C431=""),"",[1]инфо!E431)</f>
        <v/>
      </c>
      <c r="F431" t="str">
        <f>IF(OR([1]инфо!$C431&gt;999,[1]инфо!$C431=""),"",[1]инфо!F431)</f>
        <v/>
      </c>
    </row>
    <row r="432" spans="1:6" x14ac:dyDescent="0.2">
      <c r="A432" t="str">
        <f>IF(OR([1]инфо!$C432&gt;999,[1]инфо!$C432=""),"",[1]инфо!A432)</f>
        <v/>
      </c>
      <c r="B432" t="str">
        <f>IF(OR([1]инфо!$C432&gt;999,[1]инфо!$C432=""),"",[1]инфо!B432)</f>
        <v/>
      </c>
      <c r="C432" t="str">
        <f>IF(OR([1]инфо!$C432&gt;999,[1]инфо!$C432=""),"",[1]инфо!C432)</f>
        <v/>
      </c>
      <c r="D432" t="str">
        <f>IF(OR([1]инфо!$C432&gt;999,[1]инфо!$C432=""),"",[1]инфо!D432)</f>
        <v/>
      </c>
      <c r="E432" t="str">
        <f>IF(OR([1]инфо!$C432&gt;999,[1]инфо!$C432=""),"",[1]инфо!E432)</f>
        <v/>
      </c>
      <c r="F432" t="str">
        <f>IF(OR([1]инфо!$C432&gt;999,[1]инфо!$C432=""),"",[1]инфо!F432)</f>
        <v/>
      </c>
    </row>
    <row r="433" spans="1:6" x14ac:dyDescent="0.2">
      <c r="A433" t="str">
        <f>IF(OR([1]инфо!$C433&gt;999,[1]инфо!$C433=""),"",[1]инфо!A433)</f>
        <v/>
      </c>
      <c r="B433" t="str">
        <f>IF(OR([1]инфо!$C433&gt;999,[1]инфо!$C433=""),"",[1]инфо!B433)</f>
        <v/>
      </c>
      <c r="C433" t="str">
        <f>IF(OR([1]инфо!$C433&gt;999,[1]инфо!$C433=""),"",[1]инфо!C433)</f>
        <v/>
      </c>
      <c r="D433" t="str">
        <f>IF(OR([1]инфо!$C433&gt;999,[1]инфо!$C433=""),"",[1]инфо!D433)</f>
        <v/>
      </c>
      <c r="E433" t="str">
        <f>IF(OR([1]инфо!$C433&gt;999,[1]инфо!$C433=""),"",[1]инфо!E433)</f>
        <v/>
      </c>
      <c r="F433" t="str">
        <f>IF(OR([1]инфо!$C433&gt;999,[1]инфо!$C433=""),"",[1]инфо!F433)</f>
        <v/>
      </c>
    </row>
    <row r="434" spans="1:6" x14ac:dyDescent="0.2">
      <c r="A434" t="str">
        <f>IF(OR([1]инфо!$C434&gt;999,[1]инфо!$C434=""),"",[1]инфо!A434)</f>
        <v/>
      </c>
      <c r="B434" t="str">
        <f>IF(OR([1]инфо!$C434&gt;999,[1]инфо!$C434=""),"",[1]инфо!B434)</f>
        <v/>
      </c>
      <c r="C434" t="str">
        <f>IF(OR([1]инфо!$C434&gt;999,[1]инфо!$C434=""),"",[1]инфо!C434)</f>
        <v/>
      </c>
      <c r="D434" t="str">
        <f>IF(OR([1]инфо!$C434&gt;999,[1]инфо!$C434=""),"",[1]инфо!D434)</f>
        <v/>
      </c>
      <c r="E434" t="str">
        <f>IF(OR([1]инфо!$C434&gt;999,[1]инфо!$C434=""),"",[1]инфо!E434)</f>
        <v/>
      </c>
      <c r="F434" t="str">
        <f>IF(OR([1]инфо!$C434&gt;999,[1]инфо!$C434=""),"",[1]инфо!F434)</f>
        <v/>
      </c>
    </row>
    <row r="435" spans="1:6" x14ac:dyDescent="0.2">
      <c r="A435" t="str">
        <f>IF(OR([1]инфо!$C435&gt;999,[1]инфо!$C435=""),"",[1]инфо!A435)</f>
        <v/>
      </c>
      <c r="B435" t="str">
        <f>IF(OR([1]инфо!$C435&gt;999,[1]инфо!$C435=""),"",[1]инфо!B435)</f>
        <v/>
      </c>
      <c r="C435" t="str">
        <f>IF(OR([1]инфо!$C435&gt;999,[1]инфо!$C435=""),"",[1]инфо!C435)</f>
        <v/>
      </c>
      <c r="D435" t="str">
        <f>IF(OR([1]инфо!$C435&gt;999,[1]инфо!$C435=""),"",[1]инфо!D435)</f>
        <v/>
      </c>
      <c r="E435" t="str">
        <f>IF(OR([1]инфо!$C435&gt;999,[1]инфо!$C435=""),"",[1]инфо!E435)</f>
        <v/>
      </c>
      <c r="F435" t="str">
        <f>IF(OR([1]инфо!$C435&gt;999,[1]инфо!$C435=""),"",[1]инфо!F435)</f>
        <v/>
      </c>
    </row>
    <row r="436" spans="1:6" x14ac:dyDescent="0.2">
      <c r="A436" t="str">
        <f>IF(OR([1]инфо!$C436&gt;999,[1]инфо!$C436=""),"",[1]инфо!A436)</f>
        <v/>
      </c>
      <c r="B436" t="str">
        <f>IF(OR([1]инфо!$C436&gt;999,[1]инфо!$C436=""),"",[1]инфо!B436)</f>
        <v/>
      </c>
      <c r="C436" t="str">
        <f>IF(OR([1]инфо!$C436&gt;999,[1]инфо!$C436=""),"",[1]инфо!C436)</f>
        <v/>
      </c>
      <c r="D436" t="str">
        <f>IF(OR([1]инфо!$C436&gt;999,[1]инфо!$C436=""),"",[1]инфо!D436)</f>
        <v/>
      </c>
      <c r="E436" t="str">
        <f>IF(OR([1]инфо!$C436&gt;999,[1]инфо!$C436=""),"",[1]инфо!E436)</f>
        <v/>
      </c>
      <c r="F436" t="str">
        <f>IF(OR([1]инфо!$C436&gt;999,[1]инфо!$C436=""),"",[1]инфо!F436)</f>
        <v/>
      </c>
    </row>
    <row r="437" spans="1:6" x14ac:dyDescent="0.2">
      <c r="A437" t="str">
        <f>IF(OR([1]инфо!$C437&gt;999,[1]инфо!$C437=""),"",[1]инфо!A437)</f>
        <v/>
      </c>
      <c r="B437" t="str">
        <f>IF(OR([1]инфо!$C437&gt;999,[1]инфо!$C437=""),"",[1]инфо!B437)</f>
        <v/>
      </c>
      <c r="C437" t="str">
        <f>IF(OR([1]инфо!$C437&gt;999,[1]инфо!$C437=""),"",[1]инфо!C437)</f>
        <v/>
      </c>
      <c r="D437" t="str">
        <f>IF(OR([1]инфо!$C437&gt;999,[1]инфо!$C437=""),"",[1]инфо!D437)</f>
        <v/>
      </c>
      <c r="E437" t="str">
        <f>IF(OR([1]инфо!$C437&gt;999,[1]инфо!$C437=""),"",[1]инфо!E437)</f>
        <v/>
      </c>
      <c r="F437" t="str">
        <f>IF(OR([1]инфо!$C437&gt;999,[1]инфо!$C437=""),"",[1]инфо!F437)</f>
        <v/>
      </c>
    </row>
    <row r="438" spans="1:6" x14ac:dyDescent="0.2">
      <c r="A438" t="str">
        <f>IF(OR([1]инфо!$C438&gt;999,[1]инфо!$C438=""),"",[1]инфо!A438)</f>
        <v/>
      </c>
      <c r="B438" t="str">
        <f>IF(OR([1]инфо!$C438&gt;999,[1]инфо!$C438=""),"",[1]инфо!B438)</f>
        <v/>
      </c>
      <c r="C438" t="str">
        <f>IF(OR([1]инфо!$C438&gt;999,[1]инфо!$C438=""),"",[1]инфо!C438)</f>
        <v/>
      </c>
      <c r="D438" t="str">
        <f>IF(OR([1]инфо!$C438&gt;999,[1]инфо!$C438=""),"",[1]инфо!D438)</f>
        <v/>
      </c>
      <c r="E438" t="str">
        <f>IF(OR([1]инфо!$C438&gt;999,[1]инфо!$C438=""),"",[1]инфо!E438)</f>
        <v/>
      </c>
      <c r="F438" t="str">
        <f>IF(OR([1]инфо!$C438&gt;999,[1]инфо!$C438=""),"",[1]инфо!F438)</f>
        <v/>
      </c>
    </row>
    <row r="439" spans="1:6" x14ac:dyDescent="0.2">
      <c r="A439" t="str">
        <f>IF(OR([1]инфо!$C439&gt;999,[1]инфо!$C439=""),"",[1]инфо!A439)</f>
        <v/>
      </c>
      <c r="B439" t="str">
        <f>IF(OR([1]инфо!$C439&gt;999,[1]инфо!$C439=""),"",[1]инфо!B439)</f>
        <v/>
      </c>
      <c r="C439" t="str">
        <f>IF(OR([1]инфо!$C439&gt;999,[1]инфо!$C439=""),"",[1]инфо!C439)</f>
        <v/>
      </c>
      <c r="D439" t="str">
        <f>IF(OR([1]инфо!$C439&gt;999,[1]инфо!$C439=""),"",[1]инфо!D439)</f>
        <v/>
      </c>
      <c r="E439" t="str">
        <f>IF(OR([1]инфо!$C439&gt;999,[1]инфо!$C439=""),"",[1]инфо!E439)</f>
        <v/>
      </c>
      <c r="F439" t="str">
        <f>IF(OR([1]инфо!$C439&gt;999,[1]инфо!$C439=""),"",[1]инфо!F439)</f>
        <v/>
      </c>
    </row>
    <row r="440" spans="1:6" x14ac:dyDescent="0.2">
      <c r="A440" t="str">
        <f>IF(OR([1]инфо!$C440&gt;999,[1]инфо!$C440=""),"",[1]инфо!A440)</f>
        <v/>
      </c>
      <c r="B440" t="str">
        <f>IF(OR([1]инфо!$C440&gt;999,[1]инфо!$C440=""),"",[1]инфо!B440)</f>
        <v/>
      </c>
      <c r="C440" t="str">
        <f>IF(OR([1]инфо!$C440&gt;999,[1]инфо!$C440=""),"",[1]инфо!C440)</f>
        <v/>
      </c>
      <c r="D440" t="str">
        <f>IF(OR([1]инфо!$C440&gt;999,[1]инфо!$C440=""),"",[1]инфо!D440)</f>
        <v/>
      </c>
      <c r="E440" t="str">
        <f>IF(OR([1]инфо!$C440&gt;999,[1]инфо!$C440=""),"",[1]инфо!E440)</f>
        <v/>
      </c>
      <c r="F440" t="str">
        <f>IF(OR([1]инфо!$C440&gt;999,[1]инфо!$C440=""),"",[1]инфо!F440)</f>
        <v/>
      </c>
    </row>
    <row r="441" spans="1:6" x14ac:dyDescent="0.2">
      <c r="A441" t="str">
        <f>IF(OR([1]инфо!$C441&gt;999,[1]инфо!$C441=""),"",[1]инфо!A441)</f>
        <v/>
      </c>
      <c r="B441" t="str">
        <f>IF(OR([1]инфо!$C441&gt;999,[1]инфо!$C441=""),"",[1]инфо!B441)</f>
        <v/>
      </c>
      <c r="C441" t="str">
        <f>IF(OR([1]инфо!$C441&gt;999,[1]инфо!$C441=""),"",[1]инфо!C441)</f>
        <v/>
      </c>
      <c r="D441" t="str">
        <f>IF(OR([1]инфо!$C441&gt;999,[1]инфо!$C441=""),"",[1]инфо!D441)</f>
        <v/>
      </c>
      <c r="E441" t="str">
        <f>IF(OR([1]инфо!$C441&gt;999,[1]инфо!$C441=""),"",[1]инфо!E441)</f>
        <v/>
      </c>
      <c r="F441" t="str">
        <f>IF(OR([1]инфо!$C441&gt;999,[1]инфо!$C441=""),"",[1]инфо!F441)</f>
        <v/>
      </c>
    </row>
    <row r="442" spans="1:6" x14ac:dyDescent="0.2">
      <c r="A442" t="str">
        <f>IF(OR([1]инфо!$C442&gt;999,[1]инфо!$C442=""),"",[1]инфо!A442)</f>
        <v/>
      </c>
      <c r="B442" t="str">
        <f>IF(OR([1]инфо!$C442&gt;999,[1]инфо!$C442=""),"",[1]инфо!B442)</f>
        <v/>
      </c>
      <c r="C442" t="str">
        <f>IF(OR([1]инфо!$C442&gt;999,[1]инфо!$C442=""),"",[1]инфо!C442)</f>
        <v/>
      </c>
      <c r="D442" t="str">
        <f>IF(OR([1]инфо!$C442&gt;999,[1]инфо!$C442=""),"",[1]инфо!D442)</f>
        <v/>
      </c>
      <c r="E442" t="str">
        <f>IF(OR([1]инфо!$C442&gt;999,[1]инфо!$C442=""),"",[1]инфо!E442)</f>
        <v/>
      </c>
      <c r="F442" t="str">
        <f>IF(OR([1]инфо!$C442&gt;999,[1]инфо!$C442=""),"",[1]инфо!F442)</f>
        <v/>
      </c>
    </row>
    <row r="443" spans="1:6" x14ac:dyDescent="0.2">
      <c r="A443" t="str">
        <f>IF(OR([1]инфо!$C443&gt;999,[1]инфо!$C443=""),"",[1]инфо!A443)</f>
        <v/>
      </c>
      <c r="B443" t="str">
        <f>IF(OR([1]инфо!$C443&gt;999,[1]инфо!$C443=""),"",[1]инфо!B443)</f>
        <v/>
      </c>
      <c r="C443" t="str">
        <f>IF(OR([1]инфо!$C443&gt;999,[1]инфо!$C443=""),"",[1]инфо!C443)</f>
        <v/>
      </c>
      <c r="D443" t="str">
        <f>IF(OR([1]инфо!$C443&gt;999,[1]инфо!$C443=""),"",[1]инфо!D443)</f>
        <v/>
      </c>
      <c r="E443" t="str">
        <f>IF(OR([1]инфо!$C443&gt;999,[1]инфо!$C443=""),"",[1]инфо!E443)</f>
        <v/>
      </c>
      <c r="F443" t="str">
        <f>IF(OR([1]инфо!$C443&gt;999,[1]инфо!$C443=""),"",[1]инфо!F443)</f>
        <v/>
      </c>
    </row>
    <row r="444" spans="1:6" x14ac:dyDescent="0.2">
      <c r="A444" t="str">
        <f>IF(OR([1]инфо!$C444&gt;999,[1]инфо!$C444=""),"",[1]инфо!A444)</f>
        <v/>
      </c>
      <c r="B444" t="str">
        <f>IF(OR([1]инфо!$C444&gt;999,[1]инфо!$C444=""),"",[1]инфо!B444)</f>
        <v/>
      </c>
      <c r="C444" t="str">
        <f>IF(OR([1]инфо!$C444&gt;999,[1]инфо!$C444=""),"",[1]инфо!C444)</f>
        <v/>
      </c>
      <c r="D444" t="str">
        <f>IF(OR([1]инфо!$C444&gt;999,[1]инфо!$C444=""),"",[1]инфо!D444)</f>
        <v/>
      </c>
      <c r="E444" t="str">
        <f>IF(OR([1]инфо!$C444&gt;999,[1]инфо!$C444=""),"",[1]инфо!E444)</f>
        <v/>
      </c>
      <c r="F444" t="str">
        <f>IF(OR([1]инфо!$C444&gt;999,[1]инфо!$C444=""),"",[1]инфо!F444)</f>
        <v/>
      </c>
    </row>
    <row r="445" spans="1:6" x14ac:dyDescent="0.2">
      <c r="A445" t="str">
        <f>IF(OR([1]инфо!$C445&gt;999,[1]инфо!$C445=""),"",[1]инфо!A445)</f>
        <v/>
      </c>
      <c r="B445" t="str">
        <f>IF(OR([1]инфо!$C445&gt;999,[1]инфо!$C445=""),"",[1]инфо!B445)</f>
        <v/>
      </c>
      <c r="C445" t="str">
        <f>IF(OR([1]инфо!$C445&gt;999,[1]инфо!$C445=""),"",[1]инфо!C445)</f>
        <v/>
      </c>
      <c r="D445" t="str">
        <f>IF(OR([1]инфо!$C445&gt;999,[1]инфо!$C445=""),"",[1]инфо!D445)</f>
        <v/>
      </c>
      <c r="E445" t="str">
        <f>IF(OR([1]инфо!$C445&gt;999,[1]инфо!$C445=""),"",[1]инфо!E445)</f>
        <v/>
      </c>
      <c r="F445" t="str">
        <f>IF(OR([1]инфо!$C445&gt;999,[1]инфо!$C445=""),"",[1]инфо!F445)</f>
        <v/>
      </c>
    </row>
    <row r="446" spans="1:6" x14ac:dyDescent="0.2">
      <c r="A446" t="str">
        <f>IF(OR([1]инфо!$C446&gt;999,[1]инфо!$C446=""),"",[1]инфо!A446)</f>
        <v/>
      </c>
      <c r="B446" t="str">
        <f>IF(OR([1]инфо!$C446&gt;999,[1]инфо!$C446=""),"",[1]инфо!B446)</f>
        <v/>
      </c>
      <c r="C446" t="str">
        <f>IF(OR([1]инфо!$C446&gt;999,[1]инфо!$C446=""),"",[1]инфо!C446)</f>
        <v/>
      </c>
      <c r="D446" t="str">
        <f>IF(OR([1]инфо!$C446&gt;999,[1]инфо!$C446=""),"",[1]инфо!D446)</f>
        <v/>
      </c>
      <c r="E446" t="str">
        <f>IF(OR([1]инфо!$C446&gt;999,[1]инфо!$C446=""),"",[1]инфо!E446)</f>
        <v/>
      </c>
      <c r="F446" t="str">
        <f>IF(OR([1]инфо!$C446&gt;999,[1]инфо!$C446=""),"",[1]инфо!F446)</f>
        <v/>
      </c>
    </row>
    <row r="447" spans="1:6" x14ac:dyDescent="0.2">
      <c r="A447" t="str">
        <f>IF(OR([1]инфо!$C447&gt;999,[1]инфо!$C447=""),"",[1]инфо!A447)</f>
        <v/>
      </c>
      <c r="B447" t="str">
        <f>IF(OR([1]инфо!$C447&gt;999,[1]инфо!$C447=""),"",[1]инфо!B447)</f>
        <v/>
      </c>
      <c r="C447" t="str">
        <f>IF(OR([1]инфо!$C447&gt;999,[1]инфо!$C447=""),"",[1]инфо!C447)</f>
        <v/>
      </c>
      <c r="D447" t="str">
        <f>IF(OR([1]инфо!$C447&gt;999,[1]инфо!$C447=""),"",[1]инфо!D447)</f>
        <v/>
      </c>
      <c r="E447" t="str">
        <f>IF(OR([1]инфо!$C447&gt;999,[1]инфо!$C447=""),"",[1]инфо!E447)</f>
        <v/>
      </c>
      <c r="F447" t="str">
        <f>IF(OR([1]инфо!$C447&gt;999,[1]инфо!$C447=""),"",[1]инфо!F447)</f>
        <v/>
      </c>
    </row>
    <row r="448" spans="1:6" x14ac:dyDescent="0.2">
      <c r="A448" t="str">
        <f>IF(OR([1]инфо!$C448&gt;999,[1]инфо!$C448=""),"",[1]инфо!A448)</f>
        <v/>
      </c>
      <c r="B448" t="str">
        <f>IF(OR([1]инфо!$C448&gt;999,[1]инфо!$C448=""),"",[1]инфо!B448)</f>
        <v/>
      </c>
      <c r="C448" t="str">
        <f>IF(OR([1]инфо!$C448&gt;999,[1]инфо!$C448=""),"",[1]инфо!C448)</f>
        <v/>
      </c>
      <c r="D448" t="str">
        <f>IF(OR([1]инфо!$C448&gt;999,[1]инфо!$C448=""),"",[1]инфо!D448)</f>
        <v/>
      </c>
      <c r="E448" t="str">
        <f>IF(OR([1]инфо!$C448&gt;999,[1]инфо!$C448=""),"",[1]инфо!E448)</f>
        <v/>
      </c>
      <c r="F448" t="str">
        <f>IF(OR([1]инфо!$C448&gt;999,[1]инфо!$C448=""),"",[1]инфо!F448)</f>
        <v/>
      </c>
    </row>
    <row r="449" spans="1:6" x14ac:dyDescent="0.2">
      <c r="A449" t="str">
        <f>IF(OR([1]инфо!$C449&gt;999,[1]инфо!$C449=""),"",[1]инфо!A449)</f>
        <v/>
      </c>
      <c r="B449" t="str">
        <f>IF(OR([1]инфо!$C449&gt;999,[1]инфо!$C449=""),"",[1]инфо!B449)</f>
        <v/>
      </c>
      <c r="C449" t="str">
        <f>IF(OR([1]инфо!$C449&gt;999,[1]инфо!$C449=""),"",[1]инфо!C449)</f>
        <v/>
      </c>
      <c r="D449" t="str">
        <f>IF(OR([1]инфо!$C449&gt;999,[1]инфо!$C449=""),"",[1]инфо!D449)</f>
        <v/>
      </c>
      <c r="E449" t="str">
        <f>IF(OR([1]инфо!$C449&gt;999,[1]инфо!$C449=""),"",[1]инфо!E449)</f>
        <v/>
      </c>
      <c r="F449" t="str">
        <f>IF(OR([1]инфо!$C449&gt;999,[1]инфо!$C449=""),"",[1]инфо!F449)</f>
        <v/>
      </c>
    </row>
    <row r="450" spans="1:6" x14ac:dyDescent="0.2">
      <c r="A450" t="str">
        <f>IF(OR([1]инфо!$C450&gt;999,[1]инфо!$C450=""),"",[1]инфо!A450)</f>
        <v/>
      </c>
      <c r="B450" t="str">
        <f>IF(OR([1]инфо!$C450&gt;999,[1]инфо!$C450=""),"",[1]инфо!B450)</f>
        <v/>
      </c>
      <c r="C450" t="str">
        <f>IF(OR([1]инфо!$C450&gt;999,[1]инфо!$C450=""),"",[1]инфо!C450)</f>
        <v/>
      </c>
      <c r="D450" t="str">
        <f>IF(OR([1]инфо!$C450&gt;999,[1]инфо!$C450=""),"",[1]инфо!D450)</f>
        <v/>
      </c>
      <c r="E450" t="str">
        <f>IF(OR([1]инфо!$C450&gt;999,[1]инфо!$C450=""),"",[1]инфо!E450)</f>
        <v/>
      </c>
      <c r="F450" t="str">
        <f>IF(OR([1]инфо!$C450&gt;999,[1]инфо!$C450=""),"",[1]инфо!F450)</f>
        <v/>
      </c>
    </row>
    <row r="451" spans="1:6" x14ac:dyDescent="0.2">
      <c r="A451" t="str">
        <f>IF(OR([1]инфо!$C451&gt;999,[1]инфо!$C451=""),"",[1]инфо!A451)</f>
        <v/>
      </c>
      <c r="B451" t="str">
        <f>IF(OR([1]инфо!$C451&gt;999,[1]инфо!$C451=""),"",[1]инфо!B451)</f>
        <v/>
      </c>
      <c r="C451" t="str">
        <f>IF(OR([1]инфо!$C451&gt;999,[1]инфо!$C451=""),"",[1]инфо!C451)</f>
        <v/>
      </c>
      <c r="D451" t="str">
        <f>IF(OR([1]инфо!$C451&gt;999,[1]инфо!$C451=""),"",[1]инфо!D451)</f>
        <v/>
      </c>
      <c r="E451" t="str">
        <f>IF(OR([1]инфо!$C451&gt;999,[1]инфо!$C451=""),"",[1]инфо!E451)</f>
        <v/>
      </c>
      <c r="F451" t="str">
        <f>IF(OR([1]инфо!$C451&gt;999,[1]инфо!$C451=""),"",[1]инфо!F451)</f>
        <v/>
      </c>
    </row>
    <row r="452" spans="1:6" x14ac:dyDescent="0.2">
      <c r="A452" t="str">
        <f>IF(OR([1]инфо!$C452&gt;999,[1]инфо!$C452=""),"",[1]инфо!A452)</f>
        <v/>
      </c>
      <c r="B452" t="str">
        <f>IF(OR([1]инфо!$C452&gt;999,[1]инфо!$C452=""),"",[1]инфо!B452)</f>
        <v/>
      </c>
      <c r="C452" t="str">
        <f>IF(OR([1]инфо!$C452&gt;999,[1]инфо!$C452=""),"",[1]инфо!C452)</f>
        <v/>
      </c>
      <c r="D452" t="str">
        <f>IF(OR([1]инфо!$C452&gt;999,[1]инфо!$C452=""),"",[1]инфо!D452)</f>
        <v/>
      </c>
      <c r="E452" t="str">
        <f>IF(OR([1]инфо!$C452&gt;999,[1]инфо!$C452=""),"",[1]инфо!E452)</f>
        <v/>
      </c>
      <c r="F452" t="str">
        <f>IF(OR([1]инфо!$C452&gt;999,[1]инфо!$C452=""),"",[1]инфо!F452)</f>
        <v/>
      </c>
    </row>
    <row r="453" spans="1:6" x14ac:dyDescent="0.2">
      <c r="A453" t="str">
        <f>IF(OR([1]инфо!$C453&gt;999,[1]инфо!$C453=""),"",[1]инфо!A453)</f>
        <v/>
      </c>
      <c r="B453" t="str">
        <f>IF(OR([1]инфо!$C453&gt;999,[1]инфо!$C453=""),"",[1]инфо!B453)</f>
        <v/>
      </c>
      <c r="C453" t="str">
        <f>IF(OR([1]инфо!$C453&gt;999,[1]инфо!$C453=""),"",[1]инфо!C453)</f>
        <v/>
      </c>
      <c r="D453" t="str">
        <f>IF(OR([1]инфо!$C453&gt;999,[1]инфо!$C453=""),"",[1]инфо!D453)</f>
        <v/>
      </c>
      <c r="E453" t="str">
        <f>IF(OR([1]инфо!$C453&gt;999,[1]инфо!$C453=""),"",[1]инфо!E453)</f>
        <v/>
      </c>
      <c r="F453" t="str">
        <f>IF(OR([1]инфо!$C453&gt;999,[1]инфо!$C453=""),"",[1]инфо!F453)</f>
        <v/>
      </c>
    </row>
    <row r="454" spans="1:6" x14ac:dyDescent="0.2">
      <c r="A454" t="str">
        <f>IF(OR([1]инфо!$C454&gt;999,[1]инфо!$C454=""),"",[1]инфо!A454)</f>
        <v/>
      </c>
      <c r="B454" t="str">
        <f>IF(OR([1]инфо!$C454&gt;999,[1]инфо!$C454=""),"",[1]инфо!B454)</f>
        <v/>
      </c>
      <c r="C454" t="str">
        <f>IF(OR([1]инфо!$C454&gt;999,[1]инфо!$C454=""),"",[1]инфо!C454)</f>
        <v/>
      </c>
      <c r="D454" t="str">
        <f>IF(OR([1]инфо!$C454&gt;999,[1]инфо!$C454=""),"",[1]инфо!D454)</f>
        <v/>
      </c>
      <c r="E454" t="str">
        <f>IF(OR([1]инфо!$C454&gt;999,[1]инфо!$C454=""),"",[1]инфо!E454)</f>
        <v/>
      </c>
      <c r="F454" t="str">
        <f>IF(OR([1]инфо!$C454&gt;999,[1]инфо!$C454=""),"",[1]инфо!F454)</f>
        <v/>
      </c>
    </row>
    <row r="455" spans="1:6" x14ac:dyDescent="0.2">
      <c r="A455" t="str">
        <f>IF(OR([1]инфо!$C455&gt;999,[1]инфо!$C455=""),"",[1]инфо!A455)</f>
        <v/>
      </c>
      <c r="B455" t="str">
        <f>IF(OR([1]инфо!$C455&gt;999,[1]инфо!$C455=""),"",[1]инфо!B455)</f>
        <v/>
      </c>
      <c r="C455" t="str">
        <f>IF(OR([1]инфо!$C455&gt;999,[1]инфо!$C455=""),"",[1]инфо!C455)</f>
        <v/>
      </c>
      <c r="D455" t="str">
        <f>IF(OR([1]инфо!$C455&gt;999,[1]инфо!$C455=""),"",[1]инфо!D455)</f>
        <v/>
      </c>
      <c r="E455" t="str">
        <f>IF(OR([1]инфо!$C455&gt;999,[1]инфо!$C455=""),"",[1]инфо!E455)</f>
        <v/>
      </c>
      <c r="F455" t="str">
        <f>IF(OR([1]инфо!$C455&gt;999,[1]инфо!$C455=""),"",[1]инфо!F455)</f>
        <v/>
      </c>
    </row>
    <row r="456" spans="1:6" x14ac:dyDescent="0.2">
      <c r="A456" t="str">
        <f>IF(OR([1]инфо!$C456&gt;999,[1]инфо!$C456=""),"",[1]инфо!A456)</f>
        <v/>
      </c>
      <c r="B456" t="str">
        <f>IF(OR([1]инфо!$C456&gt;999,[1]инфо!$C456=""),"",[1]инфо!B456)</f>
        <v/>
      </c>
      <c r="C456" t="str">
        <f>IF(OR([1]инфо!$C456&gt;999,[1]инфо!$C456=""),"",[1]инфо!C456)</f>
        <v/>
      </c>
      <c r="D456" t="str">
        <f>IF(OR([1]инфо!$C456&gt;999,[1]инфо!$C456=""),"",[1]инфо!D456)</f>
        <v/>
      </c>
      <c r="E456" t="str">
        <f>IF(OR([1]инфо!$C456&gt;999,[1]инфо!$C456=""),"",[1]инфо!E456)</f>
        <v/>
      </c>
      <c r="F456" t="str">
        <f>IF(OR([1]инфо!$C456&gt;999,[1]инфо!$C456=""),"",[1]инфо!F456)</f>
        <v/>
      </c>
    </row>
    <row r="457" spans="1:6" x14ac:dyDescent="0.2">
      <c r="A457" t="str">
        <f>IF(OR([1]инфо!$C457&gt;999,[1]инфо!$C457=""),"",[1]инфо!A457)</f>
        <v/>
      </c>
      <c r="B457" t="str">
        <f>IF(OR([1]инфо!$C457&gt;999,[1]инфо!$C457=""),"",[1]инфо!B457)</f>
        <v/>
      </c>
      <c r="C457" t="str">
        <f>IF(OR([1]инфо!$C457&gt;999,[1]инфо!$C457=""),"",[1]инфо!C457)</f>
        <v/>
      </c>
      <c r="D457" t="str">
        <f>IF(OR([1]инфо!$C457&gt;999,[1]инфо!$C457=""),"",[1]инфо!D457)</f>
        <v/>
      </c>
      <c r="E457" t="str">
        <f>IF(OR([1]инфо!$C457&gt;999,[1]инфо!$C457=""),"",[1]инфо!E457)</f>
        <v/>
      </c>
      <c r="F457" t="str">
        <f>IF(OR([1]инфо!$C457&gt;999,[1]инфо!$C457=""),"",[1]инфо!F457)</f>
        <v/>
      </c>
    </row>
    <row r="458" spans="1:6" x14ac:dyDescent="0.2">
      <c r="A458" t="str">
        <f>IF(OR([1]инфо!$C458&gt;999,[1]инфо!$C458=""),"",[1]инфо!A458)</f>
        <v/>
      </c>
      <c r="B458" t="str">
        <f>IF(OR([1]инфо!$C458&gt;999,[1]инфо!$C458=""),"",[1]инфо!B458)</f>
        <v/>
      </c>
      <c r="C458" t="str">
        <f>IF(OR([1]инфо!$C458&gt;999,[1]инфо!$C458=""),"",[1]инфо!C458)</f>
        <v/>
      </c>
      <c r="D458" t="str">
        <f>IF(OR([1]инфо!$C458&gt;999,[1]инфо!$C458=""),"",[1]инфо!D458)</f>
        <v/>
      </c>
      <c r="E458" t="str">
        <f>IF(OR([1]инфо!$C458&gt;999,[1]инфо!$C458=""),"",[1]инфо!E458)</f>
        <v/>
      </c>
      <c r="F458" t="str">
        <f>IF(OR([1]инфо!$C458&gt;999,[1]инфо!$C458=""),"",[1]инфо!F458)</f>
        <v/>
      </c>
    </row>
    <row r="459" spans="1:6" x14ac:dyDescent="0.2">
      <c r="A459" t="str">
        <f>IF(OR([1]инфо!$C459&gt;999,[1]инфо!$C459=""),"",[1]инфо!A459)</f>
        <v/>
      </c>
      <c r="B459" t="str">
        <f>IF(OR([1]инфо!$C459&gt;999,[1]инфо!$C459=""),"",[1]инфо!B459)</f>
        <v/>
      </c>
      <c r="C459" t="str">
        <f>IF(OR([1]инфо!$C459&gt;999,[1]инфо!$C459=""),"",[1]инфо!C459)</f>
        <v/>
      </c>
      <c r="D459" t="str">
        <f>IF(OR([1]инфо!$C459&gt;999,[1]инфо!$C459=""),"",[1]инфо!D459)</f>
        <v/>
      </c>
      <c r="E459" t="str">
        <f>IF(OR([1]инфо!$C459&gt;999,[1]инфо!$C459=""),"",[1]инфо!E459)</f>
        <v/>
      </c>
      <c r="F459" t="str">
        <f>IF(OR([1]инфо!$C459&gt;999,[1]инфо!$C459=""),"",[1]инфо!F459)</f>
        <v/>
      </c>
    </row>
    <row r="460" spans="1:6" x14ac:dyDescent="0.2">
      <c r="A460" t="str">
        <f>IF(OR([1]инфо!$C460&gt;999,[1]инфо!$C460=""),"",[1]инфо!A460)</f>
        <v/>
      </c>
      <c r="B460" t="str">
        <f>IF(OR([1]инфо!$C460&gt;999,[1]инфо!$C460=""),"",[1]инфо!B460)</f>
        <v/>
      </c>
      <c r="C460" t="str">
        <f>IF(OR([1]инфо!$C460&gt;999,[1]инфо!$C460=""),"",[1]инфо!C460)</f>
        <v/>
      </c>
      <c r="D460" t="str">
        <f>IF(OR([1]инфо!$C460&gt;999,[1]инфо!$C460=""),"",[1]инфо!D460)</f>
        <v/>
      </c>
      <c r="E460" t="str">
        <f>IF(OR([1]инфо!$C460&gt;999,[1]инфо!$C460=""),"",[1]инфо!E460)</f>
        <v/>
      </c>
      <c r="F460" t="str">
        <f>IF(OR([1]инфо!$C460&gt;999,[1]инфо!$C460=""),"",[1]инфо!F460)</f>
        <v/>
      </c>
    </row>
    <row r="461" spans="1:6" x14ac:dyDescent="0.2">
      <c r="A461" t="str">
        <f>IF(OR([1]инфо!$C461&gt;999,[1]инфо!$C461=""),"",[1]инфо!A461)</f>
        <v/>
      </c>
      <c r="B461" t="str">
        <f>IF(OR([1]инфо!$C461&gt;999,[1]инфо!$C461=""),"",[1]инфо!B461)</f>
        <v/>
      </c>
      <c r="C461" t="str">
        <f>IF(OR([1]инфо!$C461&gt;999,[1]инфо!$C461=""),"",[1]инфо!C461)</f>
        <v/>
      </c>
      <c r="D461" t="str">
        <f>IF(OR([1]инфо!$C461&gt;999,[1]инфо!$C461=""),"",[1]инфо!D461)</f>
        <v/>
      </c>
      <c r="E461" t="str">
        <f>IF(OR([1]инфо!$C461&gt;999,[1]инфо!$C461=""),"",[1]инфо!E461)</f>
        <v/>
      </c>
      <c r="F461" t="str">
        <f>IF(OR([1]инфо!$C461&gt;999,[1]инфо!$C461=""),"",[1]инфо!F461)</f>
        <v/>
      </c>
    </row>
    <row r="462" spans="1:6" x14ac:dyDescent="0.2">
      <c r="A462" t="str">
        <f>IF(OR([1]инфо!$C462&gt;999,[1]инфо!$C462=""),"",[1]инфо!A462)</f>
        <v/>
      </c>
      <c r="B462" t="str">
        <f>IF(OR([1]инфо!$C462&gt;999,[1]инфо!$C462=""),"",[1]инфо!B462)</f>
        <v/>
      </c>
      <c r="C462" t="str">
        <f>IF(OR([1]инфо!$C462&gt;999,[1]инфо!$C462=""),"",[1]инфо!C462)</f>
        <v/>
      </c>
      <c r="D462" t="str">
        <f>IF(OR([1]инфо!$C462&gt;999,[1]инфо!$C462=""),"",[1]инфо!D462)</f>
        <v/>
      </c>
      <c r="E462" t="str">
        <f>IF(OR([1]инфо!$C462&gt;999,[1]инфо!$C462=""),"",[1]инфо!E462)</f>
        <v/>
      </c>
      <c r="F462" t="str">
        <f>IF(OR([1]инфо!$C462&gt;999,[1]инфо!$C462=""),"",[1]инфо!F462)</f>
        <v/>
      </c>
    </row>
    <row r="463" spans="1:6" x14ac:dyDescent="0.2">
      <c r="A463" t="str">
        <f>IF(OR([1]инфо!$C463&gt;999,[1]инфо!$C463=""),"",[1]инфо!A463)</f>
        <v/>
      </c>
      <c r="B463" t="str">
        <f>IF(OR([1]инфо!$C463&gt;999,[1]инфо!$C463=""),"",[1]инфо!B463)</f>
        <v/>
      </c>
      <c r="C463" t="str">
        <f>IF(OR([1]инфо!$C463&gt;999,[1]инфо!$C463=""),"",[1]инфо!C463)</f>
        <v/>
      </c>
      <c r="D463" t="str">
        <f>IF(OR([1]инфо!$C463&gt;999,[1]инфо!$C463=""),"",[1]инфо!D463)</f>
        <v/>
      </c>
      <c r="E463" t="str">
        <f>IF(OR([1]инфо!$C463&gt;999,[1]инфо!$C463=""),"",[1]инфо!E463)</f>
        <v/>
      </c>
      <c r="F463" t="str">
        <f>IF(OR([1]инфо!$C463&gt;999,[1]инфо!$C463=""),"",[1]инфо!F463)</f>
        <v/>
      </c>
    </row>
    <row r="464" spans="1:6" x14ac:dyDescent="0.2">
      <c r="A464" t="str">
        <f>IF(OR([1]инфо!$C464&gt;999,[1]инфо!$C464=""),"",[1]инфо!A464)</f>
        <v/>
      </c>
      <c r="B464" t="str">
        <f>IF(OR([1]инфо!$C464&gt;999,[1]инфо!$C464=""),"",[1]инфо!B464)</f>
        <v/>
      </c>
      <c r="C464" t="str">
        <f>IF(OR([1]инфо!$C464&gt;999,[1]инфо!$C464=""),"",[1]инфо!C464)</f>
        <v/>
      </c>
      <c r="D464" t="str">
        <f>IF(OR([1]инфо!$C464&gt;999,[1]инфо!$C464=""),"",[1]инфо!D464)</f>
        <v/>
      </c>
      <c r="E464" t="str">
        <f>IF(OR([1]инфо!$C464&gt;999,[1]инфо!$C464=""),"",[1]инфо!E464)</f>
        <v/>
      </c>
      <c r="F464" t="str">
        <f>IF(OR([1]инфо!$C464&gt;999,[1]инфо!$C464=""),"",[1]инфо!F464)</f>
        <v/>
      </c>
    </row>
    <row r="465" spans="1:6" x14ac:dyDescent="0.2">
      <c r="A465" t="str">
        <f>IF(OR([1]инфо!$C465&gt;999,[1]инфо!$C465=""),"",[1]инфо!A465)</f>
        <v/>
      </c>
      <c r="B465" t="str">
        <f>IF(OR([1]инфо!$C465&gt;999,[1]инфо!$C465=""),"",[1]инфо!B465)</f>
        <v/>
      </c>
      <c r="C465" t="str">
        <f>IF(OR([1]инфо!$C465&gt;999,[1]инфо!$C465=""),"",[1]инфо!C465)</f>
        <v/>
      </c>
      <c r="D465" t="str">
        <f>IF(OR([1]инфо!$C465&gt;999,[1]инфо!$C465=""),"",[1]инфо!D465)</f>
        <v/>
      </c>
      <c r="E465" t="str">
        <f>IF(OR([1]инфо!$C465&gt;999,[1]инфо!$C465=""),"",[1]инфо!E465)</f>
        <v/>
      </c>
      <c r="F465" t="str">
        <f>IF(OR([1]инфо!$C465&gt;999,[1]инфо!$C465=""),"",[1]инфо!F465)</f>
        <v/>
      </c>
    </row>
    <row r="466" spans="1:6" x14ac:dyDescent="0.2">
      <c r="A466" t="str">
        <f>IF(OR([1]инфо!$C466&gt;999,[1]инфо!$C466=""),"",[1]инфо!A466)</f>
        <v/>
      </c>
      <c r="B466" t="str">
        <f>IF(OR([1]инфо!$C466&gt;999,[1]инфо!$C466=""),"",[1]инфо!B466)</f>
        <v/>
      </c>
      <c r="C466" t="str">
        <f>IF(OR([1]инфо!$C466&gt;999,[1]инфо!$C466=""),"",[1]инфо!C466)</f>
        <v/>
      </c>
      <c r="D466" t="str">
        <f>IF(OR([1]инфо!$C466&gt;999,[1]инфо!$C466=""),"",[1]инфо!D466)</f>
        <v/>
      </c>
      <c r="E466" t="str">
        <f>IF(OR([1]инфо!$C466&gt;999,[1]инфо!$C466=""),"",[1]инфо!E466)</f>
        <v/>
      </c>
      <c r="F466" t="str">
        <f>IF(OR([1]инфо!$C466&gt;999,[1]инфо!$C466=""),"",[1]инфо!F466)</f>
        <v/>
      </c>
    </row>
    <row r="467" spans="1:6" x14ac:dyDescent="0.2">
      <c r="A467" t="str">
        <f>IF(OR([1]инфо!$C467&gt;999,[1]инфо!$C467=""),"",[1]инфо!A467)</f>
        <v/>
      </c>
      <c r="B467" t="str">
        <f>IF(OR([1]инфо!$C467&gt;999,[1]инфо!$C467=""),"",[1]инфо!B467)</f>
        <v/>
      </c>
      <c r="C467" t="str">
        <f>IF(OR([1]инфо!$C467&gt;999,[1]инфо!$C467=""),"",[1]инфо!C467)</f>
        <v/>
      </c>
      <c r="D467" t="str">
        <f>IF(OR([1]инфо!$C467&gt;999,[1]инфо!$C467=""),"",[1]инфо!D467)</f>
        <v/>
      </c>
      <c r="E467" t="str">
        <f>IF(OR([1]инфо!$C467&gt;999,[1]инфо!$C467=""),"",[1]инфо!E467)</f>
        <v/>
      </c>
      <c r="F467" t="str">
        <f>IF(OR([1]инфо!$C467&gt;999,[1]инфо!$C467=""),"",[1]инфо!F467)</f>
        <v/>
      </c>
    </row>
    <row r="468" spans="1:6" x14ac:dyDescent="0.2">
      <c r="A468" t="str">
        <f>IF(OR([1]инфо!$C468&gt;999,[1]инфо!$C468=""),"",[1]инфо!A468)</f>
        <v/>
      </c>
      <c r="B468" t="str">
        <f>IF(OR([1]инфо!$C468&gt;999,[1]инфо!$C468=""),"",[1]инфо!B468)</f>
        <v/>
      </c>
      <c r="C468" t="str">
        <f>IF(OR([1]инфо!$C468&gt;999,[1]инфо!$C468=""),"",[1]инфо!C468)</f>
        <v/>
      </c>
      <c r="D468" t="str">
        <f>IF(OR([1]инфо!$C468&gt;999,[1]инфо!$C468=""),"",[1]инфо!D468)</f>
        <v/>
      </c>
      <c r="E468" t="str">
        <f>IF(OR([1]инфо!$C468&gt;999,[1]инфо!$C468=""),"",[1]инфо!E468)</f>
        <v/>
      </c>
      <c r="F468" t="str">
        <f>IF(OR([1]инфо!$C468&gt;999,[1]инфо!$C468=""),"",[1]инфо!F468)</f>
        <v/>
      </c>
    </row>
    <row r="469" spans="1:6" x14ac:dyDescent="0.2">
      <c r="A469" t="str">
        <f>IF(OR([1]инфо!$C469&gt;999,[1]инфо!$C469=""),"",[1]инфо!A469)</f>
        <v/>
      </c>
      <c r="B469" t="str">
        <f>IF(OR([1]инфо!$C469&gt;999,[1]инфо!$C469=""),"",[1]инфо!B469)</f>
        <v/>
      </c>
      <c r="C469" t="str">
        <f>IF(OR([1]инфо!$C469&gt;999,[1]инфо!$C469=""),"",[1]инфо!C469)</f>
        <v/>
      </c>
      <c r="D469" t="str">
        <f>IF(OR([1]инфо!$C469&gt;999,[1]инфо!$C469=""),"",[1]инфо!D469)</f>
        <v/>
      </c>
      <c r="E469" t="str">
        <f>IF(OR([1]инфо!$C469&gt;999,[1]инфо!$C469=""),"",[1]инфо!E469)</f>
        <v/>
      </c>
      <c r="F469" t="str">
        <f>IF(OR([1]инфо!$C469&gt;999,[1]инфо!$C469=""),"",[1]инфо!F469)</f>
        <v/>
      </c>
    </row>
    <row r="470" spans="1:6" x14ac:dyDescent="0.2">
      <c r="A470" t="str">
        <f>IF(OR([1]инфо!$C470&gt;999,[1]инфо!$C470=""),"",[1]инфо!A470)</f>
        <v/>
      </c>
      <c r="B470" t="str">
        <f>IF(OR([1]инфо!$C470&gt;999,[1]инфо!$C470=""),"",[1]инфо!B470)</f>
        <v/>
      </c>
      <c r="C470" t="str">
        <f>IF(OR([1]инфо!$C470&gt;999,[1]инфо!$C470=""),"",[1]инфо!C470)</f>
        <v/>
      </c>
      <c r="D470" t="str">
        <f>IF(OR([1]инфо!$C470&gt;999,[1]инфо!$C470=""),"",[1]инфо!D470)</f>
        <v/>
      </c>
      <c r="E470" t="str">
        <f>IF(OR([1]инфо!$C470&gt;999,[1]инфо!$C470=""),"",[1]инфо!E470)</f>
        <v/>
      </c>
      <c r="F470" t="str">
        <f>IF(OR([1]инфо!$C470&gt;999,[1]инфо!$C470=""),"",[1]инфо!F470)</f>
        <v/>
      </c>
    </row>
    <row r="471" spans="1:6" x14ac:dyDescent="0.2">
      <c r="A471" t="str">
        <f>IF(OR([1]инфо!$C471&gt;999,[1]инфо!$C471=""),"",[1]инфо!A471)</f>
        <v/>
      </c>
      <c r="B471" t="str">
        <f>IF(OR([1]инфо!$C471&gt;999,[1]инфо!$C471=""),"",[1]инфо!B471)</f>
        <v/>
      </c>
      <c r="C471" t="str">
        <f>IF(OR([1]инфо!$C471&gt;999,[1]инфо!$C471=""),"",[1]инфо!C471)</f>
        <v/>
      </c>
      <c r="D471" t="str">
        <f>IF(OR([1]инфо!$C471&gt;999,[1]инфо!$C471=""),"",[1]инфо!D471)</f>
        <v/>
      </c>
      <c r="E471" t="str">
        <f>IF(OR([1]инфо!$C471&gt;999,[1]инфо!$C471=""),"",[1]инфо!E471)</f>
        <v/>
      </c>
      <c r="F471" t="str">
        <f>IF(OR([1]инфо!$C471&gt;999,[1]инфо!$C471=""),"",[1]инфо!F471)</f>
        <v/>
      </c>
    </row>
    <row r="472" spans="1:6" x14ac:dyDescent="0.2">
      <c r="A472" t="str">
        <f>IF(OR([1]инфо!$C472&gt;999,[1]инфо!$C472=""),"",[1]инфо!A472)</f>
        <v/>
      </c>
      <c r="B472" t="str">
        <f>IF(OR([1]инфо!$C472&gt;999,[1]инфо!$C472=""),"",[1]инфо!B472)</f>
        <v/>
      </c>
      <c r="C472" t="str">
        <f>IF(OR([1]инфо!$C472&gt;999,[1]инфо!$C472=""),"",[1]инфо!C472)</f>
        <v/>
      </c>
      <c r="D472" t="str">
        <f>IF(OR([1]инфо!$C472&gt;999,[1]инфо!$C472=""),"",[1]инфо!D472)</f>
        <v/>
      </c>
      <c r="E472" t="str">
        <f>IF(OR([1]инфо!$C472&gt;999,[1]инфо!$C472=""),"",[1]инфо!E472)</f>
        <v/>
      </c>
      <c r="F472" t="str">
        <f>IF(OR([1]инфо!$C472&gt;999,[1]инфо!$C472=""),"",[1]инфо!F472)</f>
        <v/>
      </c>
    </row>
    <row r="473" spans="1:6" x14ac:dyDescent="0.2">
      <c r="A473" t="str">
        <f>IF(OR([1]инфо!$C473&gt;999,[1]инфо!$C473=""),"",[1]инфо!A473)</f>
        <v/>
      </c>
      <c r="B473" t="str">
        <f>IF(OR([1]инфо!$C473&gt;999,[1]инфо!$C473=""),"",[1]инфо!B473)</f>
        <v/>
      </c>
      <c r="C473" t="str">
        <f>IF(OR([1]инфо!$C473&gt;999,[1]инфо!$C473=""),"",[1]инфо!C473)</f>
        <v/>
      </c>
      <c r="D473" t="str">
        <f>IF(OR([1]инфо!$C473&gt;999,[1]инфо!$C473=""),"",[1]инфо!D473)</f>
        <v/>
      </c>
      <c r="E473" t="str">
        <f>IF(OR([1]инфо!$C473&gt;999,[1]инфо!$C473=""),"",[1]инфо!E473)</f>
        <v/>
      </c>
      <c r="F473" t="str">
        <f>IF(OR([1]инфо!$C473&gt;999,[1]инфо!$C473=""),"",[1]инфо!F473)</f>
        <v/>
      </c>
    </row>
    <row r="474" spans="1:6" x14ac:dyDescent="0.2">
      <c r="A474" t="str">
        <f>IF(OR([1]инфо!$C474&gt;999,[1]инфо!$C474=""),"",[1]инфо!A474)</f>
        <v/>
      </c>
      <c r="B474" t="str">
        <f>IF(OR([1]инфо!$C474&gt;999,[1]инфо!$C474=""),"",[1]инфо!B474)</f>
        <v/>
      </c>
      <c r="C474" t="str">
        <f>IF(OR([1]инфо!$C474&gt;999,[1]инфо!$C474=""),"",[1]инфо!C474)</f>
        <v/>
      </c>
      <c r="D474" t="str">
        <f>IF(OR([1]инфо!$C474&gt;999,[1]инфо!$C474=""),"",[1]инфо!D474)</f>
        <v/>
      </c>
      <c r="E474" t="str">
        <f>IF(OR([1]инфо!$C474&gt;999,[1]инфо!$C474=""),"",[1]инфо!E474)</f>
        <v/>
      </c>
      <c r="F474" t="str">
        <f>IF(OR([1]инфо!$C474&gt;999,[1]инфо!$C474=""),"",[1]инфо!F474)</f>
        <v/>
      </c>
    </row>
    <row r="475" spans="1:6" x14ac:dyDescent="0.2">
      <c r="A475" t="str">
        <f>IF(OR([1]инфо!$C475&gt;999,[1]инфо!$C475=""),"",[1]инфо!A475)</f>
        <v/>
      </c>
      <c r="B475" t="str">
        <f>IF(OR([1]инфо!$C475&gt;999,[1]инфо!$C475=""),"",[1]инфо!B475)</f>
        <v/>
      </c>
      <c r="C475" t="str">
        <f>IF(OR([1]инфо!$C475&gt;999,[1]инфо!$C475=""),"",[1]инфо!C475)</f>
        <v/>
      </c>
      <c r="D475" t="str">
        <f>IF(OR([1]инфо!$C475&gt;999,[1]инфо!$C475=""),"",[1]инфо!D475)</f>
        <v/>
      </c>
      <c r="E475" t="str">
        <f>IF(OR([1]инфо!$C475&gt;999,[1]инфо!$C475=""),"",[1]инфо!E475)</f>
        <v/>
      </c>
      <c r="F475" t="str">
        <f>IF(OR([1]инфо!$C475&gt;999,[1]инфо!$C475=""),"",[1]инфо!F475)</f>
        <v/>
      </c>
    </row>
    <row r="476" spans="1:6" x14ac:dyDescent="0.2">
      <c r="A476" t="str">
        <f>IF(OR([1]инфо!$C476&gt;999,[1]инфо!$C476=""),"",[1]инфо!A476)</f>
        <v/>
      </c>
      <c r="B476" t="str">
        <f>IF(OR([1]инфо!$C476&gt;999,[1]инфо!$C476=""),"",[1]инфо!B476)</f>
        <v/>
      </c>
      <c r="C476" t="str">
        <f>IF(OR([1]инфо!$C476&gt;999,[1]инфо!$C476=""),"",[1]инфо!C476)</f>
        <v/>
      </c>
      <c r="D476" t="str">
        <f>IF(OR([1]инфо!$C476&gt;999,[1]инфо!$C476=""),"",[1]инфо!D476)</f>
        <v/>
      </c>
      <c r="E476" t="str">
        <f>IF(OR([1]инфо!$C476&gt;999,[1]инфо!$C476=""),"",[1]инфо!E476)</f>
        <v/>
      </c>
      <c r="F476" t="str">
        <f>IF(OR([1]инфо!$C476&gt;999,[1]инфо!$C476=""),"",[1]инфо!F476)</f>
        <v/>
      </c>
    </row>
    <row r="477" spans="1:6" x14ac:dyDescent="0.2">
      <c r="A477" t="str">
        <f>IF(OR([1]инфо!$C477&gt;999,[1]инфо!$C477=""),"",[1]инфо!A477)</f>
        <v/>
      </c>
      <c r="B477" t="str">
        <f>IF(OR([1]инфо!$C477&gt;999,[1]инфо!$C477=""),"",[1]инфо!B477)</f>
        <v/>
      </c>
      <c r="C477" t="str">
        <f>IF(OR([1]инфо!$C477&gt;999,[1]инфо!$C477=""),"",[1]инфо!C477)</f>
        <v/>
      </c>
      <c r="D477" t="str">
        <f>IF(OR([1]инфо!$C477&gt;999,[1]инфо!$C477=""),"",[1]инфо!D477)</f>
        <v/>
      </c>
      <c r="E477" t="str">
        <f>IF(OR([1]инфо!$C477&gt;999,[1]инфо!$C477=""),"",[1]инфо!E477)</f>
        <v/>
      </c>
      <c r="F477" t="str">
        <f>IF(OR([1]инфо!$C477&gt;999,[1]инфо!$C477=""),"",[1]инфо!F477)</f>
        <v/>
      </c>
    </row>
    <row r="478" spans="1:6" x14ac:dyDescent="0.2">
      <c r="A478" t="str">
        <f>IF(OR([1]инфо!$C478&gt;999,[1]инфо!$C478=""),"",[1]инфо!A478)</f>
        <v/>
      </c>
      <c r="B478" t="str">
        <f>IF(OR([1]инфо!$C478&gt;999,[1]инфо!$C478=""),"",[1]инфо!B478)</f>
        <v/>
      </c>
      <c r="C478" t="str">
        <f>IF(OR([1]инфо!$C478&gt;999,[1]инфо!$C478=""),"",[1]инфо!C478)</f>
        <v/>
      </c>
      <c r="D478" t="str">
        <f>IF(OR([1]инфо!$C478&gt;999,[1]инфо!$C478=""),"",[1]инфо!D478)</f>
        <v/>
      </c>
      <c r="E478" t="str">
        <f>IF(OR([1]инфо!$C478&gt;999,[1]инфо!$C478=""),"",[1]инфо!E478)</f>
        <v/>
      </c>
      <c r="F478" t="str">
        <f>IF(OR([1]инфо!$C478&gt;999,[1]инфо!$C478=""),"",[1]инфо!F478)</f>
        <v/>
      </c>
    </row>
    <row r="479" spans="1:6" x14ac:dyDescent="0.2">
      <c r="A479" t="str">
        <f>IF(OR([1]инфо!$C479&gt;999,[1]инфо!$C479=""),"",[1]инфо!A479)</f>
        <v/>
      </c>
      <c r="B479" t="str">
        <f>IF(OR([1]инфо!$C479&gt;999,[1]инфо!$C479=""),"",[1]инфо!B479)</f>
        <v/>
      </c>
      <c r="C479" t="str">
        <f>IF(OR([1]инфо!$C479&gt;999,[1]инфо!$C479=""),"",[1]инфо!C479)</f>
        <v/>
      </c>
      <c r="D479" t="str">
        <f>IF(OR([1]инфо!$C479&gt;999,[1]инфо!$C479=""),"",[1]инфо!D479)</f>
        <v/>
      </c>
      <c r="E479" t="str">
        <f>IF(OR([1]инфо!$C479&gt;999,[1]инфо!$C479=""),"",[1]инфо!E479)</f>
        <v/>
      </c>
      <c r="F479" t="str">
        <f>IF(OR([1]инфо!$C479&gt;999,[1]инфо!$C479=""),"",[1]инфо!F479)</f>
        <v/>
      </c>
    </row>
    <row r="480" spans="1:6" x14ac:dyDescent="0.2">
      <c r="A480" t="str">
        <f>IF(OR([1]инфо!$C480&gt;999,[1]инфо!$C480=""),"",[1]инфо!A480)</f>
        <v/>
      </c>
      <c r="B480" t="str">
        <f>IF(OR([1]инфо!$C480&gt;999,[1]инфо!$C480=""),"",[1]инфо!B480)</f>
        <v/>
      </c>
      <c r="C480" t="str">
        <f>IF(OR([1]инфо!$C480&gt;999,[1]инфо!$C480=""),"",[1]инфо!C480)</f>
        <v/>
      </c>
      <c r="D480" t="str">
        <f>IF(OR([1]инфо!$C480&gt;999,[1]инфо!$C480=""),"",[1]инфо!D480)</f>
        <v/>
      </c>
      <c r="E480" t="str">
        <f>IF(OR([1]инфо!$C480&gt;999,[1]инфо!$C480=""),"",[1]инфо!E480)</f>
        <v/>
      </c>
      <c r="F480" t="str">
        <f>IF(OR([1]инфо!$C480&gt;999,[1]инфо!$C480=""),"",[1]инфо!F480)</f>
        <v/>
      </c>
    </row>
    <row r="481" spans="1:6" x14ac:dyDescent="0.2">
      <c r="A481" t="str">
        <f>IF(OR([1]инфо!$C481&gt;999,[1]инфо!$C481=""),"",[1]инфо!A481)</f>
        <v/>
      </c>
      <c r="B481" t="str">
        <f>IF(OR([1]инфо!$C481&gt;999,[1]инфо!$C481=""),"",[1]инфо!B481)</f>
        <v/>
      </c>
      <c r="C481" t="str">
        <f>IF(OR([1]инфо!$C481&gt;999,[1]инфо!$C481=""),"",[1]инфо!C481)</f>
        <v/>
      </c>
      <c r="D481" t="str">
        <f>IF(OR([1]инфо!$C481&gt;999,[1]инфо!$C481=""),"",[1]инфо!D481)</f>
        <v/>
      </c>
      <c r="E481" t="str">
        <f>IF(OR([1]инфо!$C481&gt;999,[1]инфо!$C481=""),"",[1]инфо!E481)</f>
        <v/>
      </c>
      <c r="F481" t="str">
        <f>IF(OR([1]инфо!$C481&gt;999,[1]инфо!$C481=""),"",[1]инфо!F481)</f>
        <v/>
      </c>
    </row>
    <row r="482" spans="1:6" x14ac:dyDescent="0.2">
      <c r="A482" t="str">
        <f>IF(OR([1]инфо!$C482&gt;999,[1]инфо!$C482=""),"",[1]инфо!A482)</f>
        <v/>
      </c>
      <c r="B482" t="str">
        <f>IF(OR([1]инфо!$C482&gt;999,[1]инфо!$C482=""),"",[1]инфо!B482)</f>
        <v/>
      </c>
      <c r="C482" t="str">
        <f>IF(OR([1]инфо!$C482&gt;999,[1]инфо!$C482=""),"",[1]инфо!C482)</f>
        <v/>
      </c>
      <c r="D482" t="str">
        <f>IF(OR([1]инфо!$C482&gt;999,[1]инфо!$C482=""),"",[1]инфо!D482)</f>
        <v/>
      </c>
      <c r="E482" t="str">
        <f>IF(OR([1]инфо!$C482&gt;999,[1]инфо!$C482=""),"",[1]инфо!E482)</f>
        <v/>
      </c>
      <c r="F482" t="str">
        <f>IF(OR([1]инфо!$C482&gt;999,[1]инфо!$C482=""),"",[1]инфо!F482)</f>
        <v/>
      </c>
    </row>
    <row r="483" spans="1:6" x14ac:dyDescent="0.2">
      <c r="A483" t="str">
        <f>IF(OR([1]инфо!$C483&gt;999,[1]инфо!$C483=""),"",[1]инфо!A483)</f>
        <v/>
      </c>
      <c r="B483" t="str">
        <f>IF(OR([1]инфо!$C483&gt;999,[1]инфо!$C483=""),"",[1]инфо!B483)</f>
        <v/>
      </c>
      <c r="C483" t="str">
        <f>IF(OR([1]инфо!$C483&gt;999,[1]инфо!$C483=""),"",[1]инфо!C483)</f>
        <v/>
      </c>
      <c r="D483" t="str">
        <f>IF(OR([1]инфо!$C483&gt;999,[1]инфо!$C483=""),"",[1]инфо!D483)</f>
        <v/>
      </c>
      <c r="E483" t="str">
        <f>IF(OR([1]инфо!$C483&gt;999,[1]инфо!$C483=""),"",[1]инфо!E483)</f>
        <v/>
      </c>
      <c r="F483" t="str">
        <f>IF(OR([1]инфо!$C483&gt;999,[1]инфо!$C483=""),"",[1]инфо!F483)</f>
        <v/>
      </c>
    </row>
    <row r="484" spans="1:6" x14ac:dyDescent="0.2">
      <c r="A484" t="str">
        <f>IF(OR([1]инфо!$C484&gt;999,[1]инфо!$C484=""),"",[1]инфо!A484)</f>
        <v/>
      </c>
      <c r="B484" t="str">
        <f>IF(OR([1]инфо!$C484&gt;999,[1]инфо!$C484=""),"",[1]инфо!B484)</f>
        <v/>
      </c>
      <c r="C484" t="str">
        <f>IF(OR([1]инфо!$C484&gt;999,[1]инфо!$C484=""),"",[1]инфо!C484)</f>
        <v/>
      </c>
      <c r="D484" t="str">
        <f>IF(OR([1]инфо!$C484&gt;999,[1]инфо!$C484=""),"",[1]инфо!D484)</f>
        <v/>
      </c>
      <c r="E484" t="str">
        <f>IF(OR([1]инфо!$C484&gt;999,[1]инфо!$C484=""),"",[1]инфо!E484)</f>
        <v/>
      </c>
      <c r="F484" t="str">
        <f>IF(OR([1]инфо!$C484&gt;999,[1]инфо!$C484=""),"",[1]инфо!F484)</f>
        <v/>
      </c>
    </row>
    <row r="485" spans="1:6" x14ac:dyDescent="0.2">
      <c r="A485" t="str">
        <f>IF(OR([1]инфо!$C485&gt;999,[1]инфо!$C485=""),"",[1]инфо!A485)</f>
        <v/>
      </c>
      <c r="B485" t="str">
        <f>IF(OR([1]инфо!$C485&gt;999,[1]инфо!$C485=""),"",[1]инфо!B485)</f>
        <v/>
      </c>
      <c r="C485" t="str">
        <f>IF(OR([1]инфо!$C485&gt;999,[1]инфо!$C485=""),"",[1]инфо!C485)</f>
        <v/>
      </c>
      <c r="D485" t="str">
        <f>IF(OR([1]инфо!$C485&gt;999,[1]инфо!$C485=""),"",[1]инфо!D485)</f>
        <v/>
      </c>
      <c r="E485" t="str">
        <f>IF(OR([1]инфо!$C485&gt;999,[1]инфо!$C485=""),"",[1]инфо!E485)</f>
        <v/>
      </c>
      <c r="F485" t="str">
        <f>IF(OR([1]инфо!$C485&gt;999,[1]инфо!$C485=""),"",[1]инфо!F485)</f>
        <v/>
      </c>
    </row>
    <row r="486" spans="1:6" x14ac:dyDescent="0.2">
      <c r="A486" t="str">
        <f>IF(OR([1]инфо!$C486&gt;999,[1]инфо!$C486=""),"",[1]инфо!A486)</f>
        <v/>
      </c>
      <c r="B486" t="str">
        <f>IF(OR([1]инфо!$C486&gt;999,[1]инфо!$C486=""),"",[1]инфо!B486)</f>
        <v/>
      </c>
      <c r="C486" t="str">
        <f>IF(OR([1]инфо!$C486&gt;999,[1]инфо!$C486=""),"",[1]инфо!C486)</f>
        <v/>
      </c>
      <c r="D486" t="str">
        <f>IF(OR([1]инфо!$C486&gt;999,[1]инфо!$C486=""),"",[1]инфо!D486)</f>
        <v/>
      </c>
      <c r="E486" t="str">
        <f>IF(OR([1]инфо!$C486&gt;999,[1]инфо!$C486=""),"",[1]инфо!E486)</f>
        <v/>
      </c>
      <c r="F486" t="str">
        <f>IF(OR([1]инфо!$C486&gt;999,[1]инфо!$C486=""),"",[1]инфо!F486)</f>
        <v/>
      </c>
    </row>
    <row r="487" spans="1:6" x14ac:dyDescent="0.2">
      <c r="A487" t="str">
        <f>IF(OR([1]инфо!$C487&gt;999,[1]инфо!$C487=""),"",[1]инфо!A487)</f>
        <v/>
      </c>
      <c r="B487" t="str">
        <f>IF(OR([1]инфо!$C487&gt;999,[1]инфо!$C487=""),"",[1]инфо!B487)</f>
        <v/>
      </c>
      <c r="C487" t="str">
        <f>IF(OR([1]инфо!$C487&gt;999,[1]инфо!$C487=""),"",[1]инфо!C487)</f>
        <v/>
      </c>
      <c r="D487" t="str">
        <f>IF(OR([1]инфо!$C487&gt;999,[1]инфо!$C487=""),"",[1]инфо!D487)</f>
        <v/>
      </c>
      <c r="E487" t="str">
        <f>IF(OR([1]инфо!$C487&gt;999,[1]инфо!$C487=""),"",[1]инфо!E487)</f>
        <v/>
      </c>
      <c r="F487" t="str">
        <f>IF(OR([1]инфо!$C487&gt;999,[1]инфо!$C487=""),"",[1]инфо!F487)</f>
        <v/>
      </c>
    </row>
    <row r="488" spans="1:6" x14ac:dyDescent="0.2">
      <c r="A488" t="str">
        <f>IF(OR([1]инфо!$C488&gt;999,[1]инфо!$C488=""),"",[1]инфо!A488)</f>
        <v/>
      </c>
      <c r="B488" t="str">
        <f>IF(OR([1]инфо!$C488&gt;999,[1]инфо!$C488=""),"",[1]инфо!B488)</f>
        <v/>
      </c>
      <c r="C488" t="str">
        <f>IF(OR([1]инфо!$C488&gt;999,[1]инфо!$C488=""),"",[1]инфо!C488)</f>
        <v/>
      </c>
      <c r="D488" t="str">
        <f>IF(OR([1]инфо!$C488&gt;999,[1]инфо!$C488=""),"",[1]инфо!D488)</f>
        <v/>
      </c>
      <c r="E488" t="str">
        <f>IF(OR([1]инфо!$C488&gt;999,[1]инфо!$C488=""),"",[1]инфо!E488)</f>
        <v/>
      </c>
      <c r="F488" t="str">
        <f>IF(OR([1]инфо!$C488&gt;999,[1]инфо!$C488=""),"",[1]инфо!F488)</f>
        <v/>
      </c>
    </row>
    <row r="489" spans="1:6" x14ac:dyDescent="0.2">
      <c r="A489" t="str">
        <f>IF(OR([1]инфо!$C489&gt;999,[1]инфо!$C489=""),"",[1]инфо!A489)</f>
        <v/>
      </c>
      <c r="B489" t="str">
        <f>IF(OR([1]инфо!$C489&gt;999,[1]инфо!$C489=""),"",[1]инфо!B489)</f>
        <v/>
      </c>
      <c r="C489" t="str">
        <f>IF(OR([1]инфо!$C489&gt;999,[1]инфо!$C489=""),"",[1]инфо!C489)</f>
        <v/>
      </c>
      <c r="D489" t="str">
        <f>IF(OR([1]инфо!$C489&gt;999,[1]инфо!$C489=""),"",[1]инфо!D489)</f>
        <v/>
      </c>
      <c r="E489" t="str">
        <f>IF(OR([1]инфо!$C489&gt;999,[1]инфо!$C489=""),"",[1]инфо!E489)</f>
        <v/>
      </c>
      <c r="F489" t="str">
        <f>IF(OR([1]инфо!$C489&gt;999,[1]инфо!$C489=""),"",[1]инфо!F489)</f>
        <v/>
      </c>
    </row>
    <row r="490" spans="1:6" x14ac:dyDescent="0.2">
      <c r="A490" t="str">
        <f>IF(OR([1]инфо!$C490&gt;999,[1]инфо!$C490=""),"",[1]инфо!A490)</f>
        <v/>
      </c>
      <c r="B490" t="str">
        <f>IF(OR([1]инфо!$C490&gt;999,[1]инфо!$C490=""),"",[1]инфо!B490)</f>
        <v/>
      </c>
      <c r="C490" t="str">
        <f>IF(OR([1]инфо!$C490&gt;999,[1]инфо!$C490=""),"",[1]инфо!C490)</f>
        <v/>
      </c>
      <c r="D490" t="str">
        <f>IF(OR([1]инфо!$C490&gt;999,[1]инфо!$C490=""),"",[1]инфо!D490)</f>
        <v/>
      </c>
      <c r="E490" t="str">
        <f>IF(OR([1]инфо!$C490&gt;999,[1]инфо!$C490=""),"",[1]инфо!E490)</f>
        <v/>
      </c>
      <c r="F490" t="str">
        <f>IF(OR([1]инфо!$C490&gt;999,[1]инфо!$C490=""),"",[1]инфо!F490)</f>
        <v/>
      </c>
    </row>
    <row r="491" spans="1:6" x14ac:dyDescent="0.2">
      <c r="A491" t="str">
        <f>IF(OR([1]инфо!$C491&gt;999,[1]инфо!$C491=""),"",[1]инфо!A491)</f>
        <v/>
      </c>
      <c r="B491" t="str">
        <f>IF(OR([1]инфо!$C491&gt;999,[1]инфо!$C491=""),"",[1]инфо!B491)</f>
        <v/>
      </c>
      <c r="C491" t="str">
        <f>IF(OR([1]инфо!$C491&gt;999,[1]инфо!$C491=""),"",[1]инфо!C491)</f>
        <v/>
      </c>
      <c r="D491" t="str">
        <f>IF(OR([1]инфо!$C491&gt;999,[1]инфо!$C491=""),"",[1]инфо!D491)</f>
        <v/>
      </c>
      <c r="E491" t="str">
        <f>IF(OR([1]инфо!$C491&gt;999,[1]инфо!$C491=""),"",[1]инфо!E491)</f>
        <v/>
      </c>
      <c r="F491" t="str">
        <f>IF(OR([1]инфо!$C491&gt;999,[1]инфо!$C491=""),"",[1]инфо!F491)</f>
        <v/>
      </c>
    </row>
    <row r="492" spans="1:6" x14ac:dyDescent="0.2">
      <c r="A492" t="str">
        <f>IF(OR([1]инфо!$C492&gt;999,[1]инфо!$C492=""),"",[1]инфо!A492)</f>
        <v/>
      </c>
      <c r="B492" t="str">
        <f>IF(OR([1]инфо!$C492&gt;999,[1]инфо!$C492=""),"",[1]инфо!B492)</f>
        <v/>
      </c>
      <c r="C492" t="str">
        <f>IF(OR([1]инфо!$C492&gt;999,[1]инфо!$C492=""),"",[1]инфо!C492)</f>
        <v/>
      </c>
      <c r="D492" t="str">
        <f>IF(OR([1]инфо!$C492&gt;999,[1]инфо!$C492=""),"",[1]инфо!D492)</f>
        <v/>
      </c>
      <c r="E492" t="str">
        <f>IF(OR([1]инфо!$C492&gt;999,[1]инфо!$C492=""),"",[1]инфо!E492)</f>
        <v/>
      </c>
      <c r="F492" t="str">
        <f>IF(OR([1]инфо!$C492&gt;999,[1]инфо!$C492=""),"",[1]инфо!F492)</f>
        <v/>
      </c>
    </row>
    <row r="493" spans="1:6" x14ac:dyDescent="0.2">
      <c r="A493" t="str">
        <f>IF(OR([1]инфо!$C493&gt;999,[1]инфо!$C493=""),"",[1]инфо!A493)</f>
        <v/>
      </c>
      <c r="B493" t="str">
        <f>IF(OR([1]инфо!$C493&gt;999,[1]инфо!$C493=""),"",[1]инфо!B493)</f>
        <v/>
      </c>
      <c r="C493" t="str">
        <f>IF(OR([1]инфо!$C493&gt;999,[1]инфо!$C493=""),"",[1]инфо!C493)</f>
        <v/>
      </c>
      <c r="D493" t="str">
        <f>IF(OR([1]инфо!$C493&gt;999,[1]инфо!$C493=""),"",[1]инфо!D493)</f>
        <v/>
      </c>
      <c r="E493" t="str">
        <f>IF(OR([1]инфо!$C493&gt;999,[1]инфо!$C493=""),"",[1]инфо!E493)</f>
        <v/>
      </c>
      <c r="F493" t="str">
        <f>IF(OR([1]инфо!$C493&gt;999,[1]инфо!$C493=""),"",[1]инфо!F493)</f>
        <v/>
      </c>
    </row>
    <row r="494" spans="1:6" x14ac:dyDescent="0.2">
      <c r="A494" t="str">
        <f>IF(OR([1]инфо!$C494&gt;999,[1]инфо!$C494=""),"",[1]инфо!A494)</f>
        <v/>
      </c>
      <c r="B494" t="str">
        <f>IF(OR([1]инфо!$C494&gt;999,[1]инфо!$C494=""),"",[1]инфо!B494)</f>
        <v/>
      </c>
      <c r="C494" t="str">
        <f>IF(OR([1]инфо!$C494&gt;999,[1]инфо!$C494=""),"",[1]инфо!C494)</f>
        <v/>
      </c>
      <c r="D494" t="str">
        <f>IF(OR([1]инфо!$C494&gt;999,[1]инфо!$C494=""),"",[1]инфо!D494)</f>
        <v/>
      </c>
      <c r="E494" t="str">
        <f>IF(OR([1]инфо!$C494&gt;999,[1]инфо!$C494=""),"",[1]инфо!E494)</f>
        <v/>
      </c>
      <c r="F494" t="str">
        <f>IF(OR([1]инфо!$C494&gt;999,[1]инфо!$C494=""),"",[1]инфо!F494)</f>
        <v/>
      </c>
    </row>
    <row r="495" spans="1:6" x14ac:dyDescent="0.2">
      <c r="A495" t="str">
        <f>IF(OR([1]инфо!$C495&gt;999,[1]инфо!$C495=""),"",[1]инфо!A495)</f>
        <v/>
      </c>
      <c r="B495" t="str">
        <f>IF(OR([1]инфо!$C495&gt;999,[1]инфо!$C495=""),"",[1]инфо!B495)</f>
        <v/>
      </c>
      <c r="C495" t="str">
        <f>IF(OR([1]инфо!$C495&gt;999,[1]инфо!$C495=""),"",[1]инфо!C495)</f>
        <v/>
      </c>
      <c r="D495" t="str">
        <f>IF(OR([1]инфо!$C495&gt;999,[1]инфо!$C495=""),"",[1]инфо!D495)</f>
        <v/>
      </c>
      <c r="E495" t="str">
        <f>IF(OR([1]инфо!$C495&gt;999,[1]инфо!$C495=""),"",[1]инфо!E495)</f>
        <v/>
      </c>
      <c r="F495" t="str">
        <f>IF(OR([1]инфо!$C495&gt;999,[1]инфо!$C495=""),"",[1]инфо!F495)</f>
        <v/>
      </c>
    </row>
    <row r="496" spans="1:6" x14ac:dyDescent="0.2">
      <c r="A496" t="str">
        <f>IF(OR([1]инфо!$C496&gt;999,[1]инфо!$C496=""),"",[1]инфо!A496)</f>
        <v/>
      </c>
      <c r="B496" t="str">
        <f>IF(OR([1]инфо!$C496&gt;999,[1]инфо!$C496=""),"",[1]инфо!B496)</f>
        <v/>
      </c>
      <c r="C496" t="str">
        <f>IF(OR([1]инфо!$C496&gt;999,[1]инфо!$C496=""),"",[1]инфо!C496)</f>
        <v/>
      </c>
      <c r="D496" t="str">
        <f>IF(OR([1]инфо!$C496&gt;999,[1]инфо!$C496=""),"",[1]инфо!D496)</f>
        <v/>
      </c>
      <c r="E496" t="str">
        <f>IF(OR([1]инфо!$C496&gt;999,[1]инфо!$C496=""),"",[1]инфо!E496)</f>
        <v/>
      </c>
      <c r="F496" t="str">
        <f>IF(OR([1]инфо!$C496&gt;999,[1]инфо!$C496=""),"",[1]инфо!F496)</f>
        <v/>
      </c>
    </row>
    <row r="497" spans="1:6" x14ac:dyDescent="0.2">
      <c r="A497" t="str">
        <f>IF(OR([1]инфо!$C497&gt;999,[1]инфо!$C497=""),"",[1]инфо!A497)</f>
        <v/>
      </c>
      <c r="B497" t="str">
        <f>IF(OR([1]инфо!$C497&gt;999,[1]инфо!$C497=""),"",[1]инфо!B497)</f>
        <v/>
      </c>
      <c r="C497" t="str">
        <f>IF(OR([1]инфо!$C497&gt;999,[1]инфо!$C497=""),"",[1]инфо!C497)</f>
        <v/>
      </c>
      <c r="D497" t="str">
        <f>IF(OR([1]инфо!$C497&gt;999,[1]инфо!$C497=""),"",[1]инфо!D497)</f>
        <v/>
      </c>
      <c r="E497" t="str">
        <f>IF(OR([1]инфо!$C497&gt;999,[1]инфо!$C497=""),"",[1]инфо!E497)</f>
        <v/>
      </c>
      <c r="F497" t="str">
        <f>IF(OR([1]инфо!$C497&gt;999,[1]инфо!$C497=""),"",[1]инфо!F497)</f>
        <v/>
      </c>
    </row>
    <row r="498" spans="1:6" x14ac:dyDescent="0.2">
      <c r="A498" t="str">
        <f>IF(OR([1]инфо!$C498&gt;999,[1]инфо!$C498=""),"",[1]инфо!A498)</f>
        <v/>
      </c>
      <c r="B498" t="str">
        <f>IF(OR([1]инфо!$C498&gt;999,[1]инфо!$C498=""),"",[1]инфо!B498)</f>
        <v/>
      </c>
      <c r="C498" t="str">
        <f>IF(OR([1]инфо!$C498&gt;999,[1]инфо!$C498=""),"",[1]инфо!C498)</f>
        <v/>
      </c>
      <c r="D498" t="str">
        <f>IF(OR([1]инфо!$C498&gt;999,[1]инфо!$C498=""),"",[1]инфо!D498)</f>
        <v/>
      </c>
      <c r="E498" t="str">
        <f>IF(OR([1]инфо!$C498&gt;999,[1]инфо!$C498=""),"",[1]инфо!E498)</f>
        <v/>
      </c>
      <c r="F498" t="str">
        <f>IF(OR([1]инфо!$C498&gt;999,[1]инфо!$C498=""),"",[1]инфо!F498)</f>
        <v/>
      </c>
    </row>
    <row r="499" spans="1:6" x14ac:dyDescent="0.2">
      <c r="A499" t="str">
        <f>IF(OR([1]инфо!$C499&gt;999,[1]инфо!$C499=""),"",[1]инфо!A499)</f>
        <v/>
      </c>
      <c r="B499" t="str">
        <f>IF(OR([1]инфо!$C499&gt;999,[1]инфо!$C499=""),"",[1]инфо!B499)</f>
        <v/>
      </c>
      <c r="C499" t="str">
        <f>IF(OR([1]инфо!$C499&gt;999,[1]инфо!$C499=""),"",[1]инфо!C499)</f>
        <v/>
      </c>
      <c r="D499" t="str">
        <f>IF(OR([1]инфо!$C499&gt;999,[1]инфо!$C499=""),"",[1]инфо!D499)</f>
        <v/>
      </c>
      <c r="E499" t="str">
        <f>IF(OR([1]инфо!$C499&gt;999,[1]инфо!$C499=""),"",[1]инфо!E499)</f>
        <v/>
      </c>
      <c r="F499" t="str">
        <f>IF(OR([1]инфо!$C499&gt;999,[1]инфо!$C499=""),"",[1]инфо!F499)</f>
        <v/>
      </c>
    </row>
    <row r="500" spans="1:6" x14ac:dyDescent="0.2">
      <c r="A500" t="str">
        <f>IF(OR([1]инфо!$C500&gt;999,[1]инфо!$C500=""),"",[1]инфо!A500)</f>
        <v/>
      </c>
      <c r="B500" t="str">
        <f>IF(OR([1]инфо!$C500&gt;999,[1]инфо!$C500=""),"",[1]инфо!B500)</f>
        <v/>
      </c>
      <c r="C500" t="str">
        <f>IF(OR([1]инфо!$C500&gt;999,[1]инфо!$C500=""),"",[1]инфо!C500)</f>
        <v/>
      </c>
      <c r="D500" t="str">
        <f>IF(OR([1]инфо!$C500&gt;999,[1]инфо!$C500=""),"",[1]инфо!D500)</f>
        <v/>
      </c>
      <c r="E500" t="str">
        <f>IF(OR([1]инфо!$C500&gt;999,[1]инфо!$C500=""),"",[1]инфо!E500)</f>
        <v/>
      </c>
      <c r="F500" t="str">
        <f>IF(OR([1]инфо!$C500&gt;999,[1]инфо!$C500=""),"",[1]инфо!F500)</f>
        <v/>
      </c>
    </row>
    <row r="501" spans="1:6" x14ac:dyDescent="0.2">
      <c r="A501" t="str">
        <f>IF(OR([1]инфо!$C501&gt;999,[1]инфо!$C501=""),"",[1]инфо!A501)</f>
        <v/>
      </c>
      <c r="B501" t="str">
        <f>IF(OR([1]инфо!$C501&gt;999,[1]инфо!$C501=""),"",[1]инфо!B501)</f>
        <v/>
      </c>
      <c r="C501" t="str">
        <f>IF(OR([1]инфо!$C501&gt;999,[1]инфо!$C501=""),"",[1]инфо!C501)</f>
        <v/>
      </c>
      <c r="D501" t="str">
        <f>IF(OR([1]инфо!$C501&gt;999,[1]инфо!$C501=""),"",[1]инфо!D501)</f>
        <v/>
      </c>
      <c r="E501" t="str">
        <f>IF(OR([1]инфо!$C501&gt;999,[1]инфо!$C501=""),"",[1]инфо!E501)</f>
        <v/>
      </c>
      <c r="F501" t="str">
        <f>IF(OR([1]инфо!$C501&gt;999,[1]инфо!$C501=""),"",[1]инфо!F501)</f>
        <v/>
      </c>
    </row>
    <row r="502" spans="1:6" x14ac:dyDescent="0.2">
      <c r="A502" t="str">
        <f>IF(OR([1]инфо!$C502&gt;999,[1]инфо!$C502=""),"",[1]инфо!A502)</f>
        <v/>
      </c>
      <c r="B502" t="str">
        <f>IF(OR([1]инфо!$C502&gt;999,[1]инфо!$C502=""),"",[1]инфо!B502)</f>
        <v/>
      </c>
      <c r="C502" t="str">
        <f>IF(OR([1]инфо!$C502&gt;999,[1]инфо!$C502=""),"",[1]инфо!C502)</f>
        <v/>
      </c>
      <c r="D502" t="str">
        <f>IF(OR([1]инфо!$C502&gt;999,[1]инфо!$C502=""),"",[1]инфо!D502)</f>
        <v/>
      </c>
      <c r="E502" t="str">
        <f>IF(OR([1]инфо!$C502&gt;999,[1]инфо!$C502=""),"",[1]инфо!E502)</f>
        <v/>
      </c>
      <c r="F502" t="str">
        <f>IF(OR([1]инфо!$C502&gt;999,[1]инфо!$C502=""),"",[1]инфо!F502)</f>
        <v/>
      </c>
    </row>
    <row r="503" spans="1:6" x14ac:dyDescent="0.2">
      <c r="A503" t="str">
        <f>IF(OR([1]инфо!$C503&gt;999,[1]инфо!$C503=""),"",[1]инфо!A503)</f>
        <v/>
      </c>
      <c r="B503" t="str">
        <f>IF(OR([1]инфо!$C503&gt;999,[1]инфо!$C503=""),"",[1]инфо!B503)</f>
        <v/>
      </c>
      <c r="C503" t="str">
        <f>IF(OR([1]инфо!$C503&gt;999,[1]инфо!$C503=""),"",[1]инфо!C503)</f>
        <v/>
      </c>
      <c r="D503" t="str">
        <f>IF(OR([1]инфо!$C503&gt;999,[1]инфо!$C503=""),"",[1]инфо!D503)</f>
        <v/>
      </c>
      <c r="E503" t="str">
        <f>IF(OR([1]инфо!$C503&gt;999,[1]инфо!$C503=""),"",[1]инфо!E503)</f>
        <v/>
      </c>
      <c r="F503" t="str">
        <f>IF(OR([1]инфо!$C503&gt;999,[1]инфо!$C503=""),"",[1]инфо!F503)</f>
        <v/>
      </c>
    </row>
    <row r="504" spans="1:6" x14ac:dyDescent="0.2">
      <c r="A504" t="str">
        <f>IF(OR([1]инфо!$C504&gt;999,[1]инфо!$C504=""),"",[1]инфо!A504)</f>
        <v/>
      </c>
      <c r="B504" t="str">
        <f>IF(OR([1]инфо!$C504&gt;999,[1]инфо!$C504=""),"",[1]инфо!B504)</f>
        <v/>
      </c>
      <c r="C504" t="str">
        <f>IF(OR([1]инфо!$C504&gt;999,[1]инфо!$C504=""),"",[1]инфо!C504)</f>
        <v/>
      </c>
      <c r="D504" t="str">
        <f>IF(OR([1]инфо!$C504&gt;999,[1]инфо!$C504=""),"",[1]инфо!D504)</f>
        <v/>
      </c>
      <c r="E504" t="str">
        <f>IF(OR([1]инфо!$C504&gt;999,[1]инфо!$C504=""),"",[1]инфо!E504)</f>
        <v/>
      </c>
      <c r="F504" t="str">
        <f>IF(OR([1]инфо!$C504&gt;999,[1]инфо!$C504=""),"",[1]инфо!F504)</f>
        <v/>
      </c>
    </row>
    <row r="505" spans="1:6" x14ac:dyDescent="0.2">
      <c r="A505" t="str">
        <f>IF(OR([1]инфо!$C505&gt;999,[1]инфо!$C505=""),"",[1]инфо!A505)</f>
        <v/>
      </c>
      <c r="B505" t="str">
        <f>IF(OR([1]инфо!$C505&gt;999,[1]инфо!$C505=""),"",[1]инфо!B505)</f>
        <v/>
      </c>
      <c r="C505" t="str">
        <f>IF(OR([1]инфо!$C505&gt;999,[1]инфо!$C505=""),"",[1]инфо!C505)</f>
        <v/>
      </c>
      <c r="D505" t="str">
        <f>IF(OR([1]инфо!$C505&gt;999,[1]инфо!$C505=""),"",[1]инфо!D505)</f>
        <v/>
      </c>
      <c r="E505" t="str">
        <f>IF(OR([1]инфо!$C505&gt;999,[1]инфо!$C505=""),"",[1]инфо!E505)</f>
        <v/>
      </c>
      <c r="F505" t="str">
        <f>IF(OR([1]инфо!$C505&gt;999,[1]инфо!$C505=""),"",[1]инфо!F505)</f>
        <v/>
      </c>
    </row>
    <row r="506" spans="1:6" x14ac:dyDescent="0.2">
      <c r="A506" t="str">
        <f>IF(OR([1]инфо!$C506&gt;999,[1]инфо!$C506=""),"",[1]инфо!A506)</f>
        <v/>
      </c>
      <c r="B506" t="str">
        <f>IF(OR([1]инфо!$C506&gt;999,[1]инфо!$C506=""),"",[1]инфо!B506)</f>
        <v/>
      </c>
      <c r="C506" t="str">
        <f>IF(OR([1]инфо!$C506&gt;999,[1]инфо!$C506=""),"",[1]инфо!C506)</f>
        <v/>
      </c>
      <c r="D506" t="str">
        <f>IF(OR([1]инфо!$C506&gt;999,[1]инфо!$C506=""),"",[1]инфо!D506)</f>
        <v/>
      </c>
      <c r="E506" t="str">
        <f>IF(OR([1]инфо!$C506&gt;999,[1]инфо!$C506=""),"",[1]инфо!E506)</f>
        <v/>
      </c>
      <c r="F506" t="str">
        <f>IF(OR([1]инфо!$C506&gt;999,[1]инфо!$C506=""),"",[1]инфо!F506)</f>
        <v/>
      </c>
    </row>
    <row r="507" spans="1:6" x14ac:dyDescent="0.2">
      <c r="A507" t="str">
        <f>IF(OR([1]инфо!$C507&gt;999,[1]инфо!$C507=""),"",[1]инфо!A507)</f>
        <v/>
      </c>
      <c r="B507" t="str">
        <f>IF(OR([1]инфо!$C507&gt;999,[1]инфо!$C507=""),"",[1]инфо!B507)</f>
        <v/>
      </c>
      <c r="C507" t="str">
        <f>IF(OR([1]инфо!$C507&gt;999,[1]инфо!$C507=""),"",[1]инфо!C507)</f>
        <v/>
      </c>
      <c r="D507" t="str">
        <f>IF(OR([1]инфо!$C507&gt;999,[1]инфо!$C507=""),"",[1]инфо!D507)</f>
        <v/>
      </c>
      <c r="E507" t="str">
        <f>IF(OR([1]инфо!$C507&gt;999,[1]инфо!$C507=""),"",[1]инфо!E507)</f>
        <v/>
      </c>
      <c r="F507" t="str">
        <f>IF(OR([1]инфо!$C507&gt;999,[1]инфо!$C507=""),"",[1]инфо!F507)</f>
        <v/>
      </c>
    </row>
    <row r="508" spans="1:6" x14ac:dyDescent="0.2">
      <c r="A508" t="str">
        <f>IF(OR([1]инфо!$C508&gt;999,[1]инфо!$C508=""),"",[1]инфо!A508)</f>
        <v/>
      </c>
      <c r="B508" t="str">
        <f>IF(OR([1]инфо!$C508&gt;999,[1]инфо!$C508=""),"",[1]инфо!B508)</f>
        <v/>
      </c>
      <c r="C508" t="str">
        <f>IF(OR([1]инфо!$C508&gt;999,[1]инфо!$C508=""),"",[1]инфо!C508)</f>
        <v/>
      </c>
      <c r="D508" t="str">
        <f>IF(OR([1]инфо!$C508&gt;999,[1]инфо!$C508=""),"",[1]инфо!D508)</f>
        <v/>
      </c>
      <c r="E508" t="str">
        <f>IF(OR([1]инфо!$C508&gt;999,[1]инфо!$C508=""),"",[1]инфо!E508)</f>
        <v/>
      </c>
      <c r="F508" t="str">
        <f>IF(OR([1]инфо!$C508&gt;999,[1]инфо!$C508=""),"",[1]инфо!F508)</f>
        <v/>
      </c>
    </row>
    <row r="509" spans="1:6" x14ac:dyDescent="0.2">
      <c r="A509" t="str">
        <f>IF(OR([1]инфо!$C509&gt;999,[1]инфо!$C509=""),"",[1]инфо!A509)</f>
        <v/>
      </c>
      <c r="B509" t="str">
        <f>IF(OR([1]инфо!$C509&gt;999,[1]инфо!$C509=""),"",[1]инфо!B509)</f>
        <v/>
      </c>
      <c r="C509" t="str">
        <f>IF(OR([1]инфо!$C509&gt;999,[1]инфо!$C509=""),"",[1]инфо!C509)</f>
        <v/>
      </c>
      <c r="D509" t="str">
        <f>IF(OR([1]инфо!$C509&gt;999,[1]инфо!$C509=""),"",[1]инфо!D509)</f>
        <v/>
      </c>
      <c r="E509" t="str">
        <f>IF(OR([1]инфо!$C509&gt;999,[1]инфо!$C509=""),"",[1]инфо!E509)</f>
        <v/>
      </c>
      <c r="F509" t="str">
        <f>IF(OR([1]инфо!$C509&gt;999,[1]инфо!$C509=""),"",[1]инфо!F509)</f>
        <v/>
      </c>
    </row>
    <row r="510" spans="1:6" x14ac:dyDescent="0.2">
      <c r="A510" t="str">
        <f>IF(OR([1]инфо!$C510&gt;999,[1]инфо!$C510=""),"",[1]инфо!A510)</f>
        <v/>
      </c>
      <c r="B510" t="str">
        <f>IF(OR([1]инфо!$C510&gt;999,[1]инфо!$C510=""),"",[1]инфо!B510)</f>
        <v/>
      </c>
      <c r="C510" t="str">
        <f>IF(OR([1]инфо!$C510&gt;999,[1]инфо!$C510=""),"",[1]инфо!C510)</f>
        <v/>
      </c>
      <c r="D510" t="str">
        <f>IF(OR([1]инфо!$C510&gt;999,[1]инфо!$C510=""),"",[1]инфо!D510)</f>
        <v/>
      </c>
      <c r="E510" t="str">
        <f>IF(OR([1]инфо!$C510&gt;999,[1]инфо!$C510=""),"",[1]инфо!E510)</f>
        <v/>
      </c>
      <c r="F510" t="str">
        <f>IF(OR([1]инфо!$C510&gt;999,[1]инфо!$C510=""),"",[1]инфо!F510)</f>
        <v/>
      </c>
    </row>
    <row r="511" spans="1:6" x14ac:dyDescent="0.2">
      <c r="A511" t="str">
        <f>IF(OR([1]инфо!$C511&gt;999,[1]инфо!$C511=""),"",[1]инфо!A511)</f>
        <v/>
      </c>
      <c r="B511" t="str">
        <f>IF(OR([1]инфо!$C511&gt;999,[1]инфо!$C511=""),"",[1]инфо!B511)</f>
        <v/>
      </c>
      <c r="C511" t="str">
        <f>IF(OR([1]инфо!$C511&gt;999,[1]инфо!$C511=""),"",[1]инфо!C511)</f>
        <v/>
      </c>
      <c r="D511" t="str">
        <f>IF(OR([1]инфо!$C511&gt;999,[1]инфо!$C511=""),"",[1]инфо!D511)</f>
        <v/>
      </c>
      <c r="E511" t="str">
        <f>IF(OR([1]инфо!$C511&gt;999,[1]инфо!$C511=""),"",[1]инфо!E511)</f>
        <v/>
      </c>
      <c r="F511" t="str">
        <f>IF(OR([1]инфо!$C511&gt;999,[1]инфо!$C511=""),"",[1]инфо!F511)</f>
        <v/>
      </c>
    </row>
    <row r="512" spans="1:6" x14ac:dyDescent="0.2">
      <c r="A512" t="str">
        <f>IF(OR([1]инфо!$C512&gt;999,[1]инфо!$C512=""),"",[1]инфо!A512)</f>
        <v/>
      </c>
      <c r="B512" t="str">
        <f>IF(OR([1]инфо!$C512&gt;999,[1]инфо!$C512=""),"",[1]инфо!B512)</f>
        <v/>
      </c>
      <c r="C512" t="str">
        <f>IF(OR([1]инфо!$C512&gt;999,[1]инфо!$C512=""),"",[1]инфо!C512)</f>
        <v/>
      </c>
      <c r="D512" t="str">
        <f>IF(OR([1]инфо!$C512&gt;999,[1]инфо!$C512=""),"",[1]инфо!D512)</f>
        <v/>
      </c>
      <c r="E512" t="str">
        <f>IF(OR([1]инфо!$C512&gt;999,[1]инфо!$C512=""),"",[1]инфо!E512)</f>
        <v/>
      </c>
      <c r="F512" t="str">
        <f>IF(OR([1]инфо!$C512&gt;999,[1]инфо!$C512=""),"",[1]инфо!F512)</f>
        <v/>
      </c>
    </row>
    <row r="513" spans="1:6" x14ac:dyDescent="0.2">
      <c r="A513" t="str">
        <f>IF(OR([1]инфо!$C513&gt;999,[1]инфо!$C513=""),"",[1]инфо!A513)</f>
        <v/>
      </c>
      <c r="B513" t="str">
        <f>IF(OR([1]инфо!$C513&gt;999,[1]инфо!$C513=""),"",[1]инфо!B513)</f>
        <v/>
      </c>
      <c r="C513" t="str">
        <f>IF(OR([1]инфо!$C513&gt;999,[1]инфо!$C513=""),"",[1]инфо!C513)</f>
        <v/>
      </c>
      <c r="D513" t="str">
        <f>IF(OR([1]инфо!$C513&gt;999,[1]инфо!$C513=""),"",[1]инфо!D513)</f>
        <v/>
      </c>
      <c r="E513" t="str">
        <f>IF(OR([1]инфо!$C513&gt;999,[1]инфо!$C513=""),"",[1]инфо!E513)</f>
        <v/>
      </c>
      <c r="F513" t="str">
        <f>IF(OR([1]инфо!$C513&gt;999,[1]инфо!$C513=""),"",[1]инфо!F513)</f>
        <v/>
      </c>
    </row>
    <row r="514" spans="1:6" x14ac:dyDescent="0.2">
      <c r="A514" t="str">
        <f>IF(OR([1]инфо!$C514&gt;999,[1]инфо!$C514=""),"",[1]инфо!A514)</f>
        <v/>
      </c>
      <c r="B514" t="str">
        <f>IF(OR([1]инфо!$C514&gt;999,[1]инфо!$C514=""),"",[1]инфо!B514)</f>
        <v/>
      </c>
      <c r="C514" t="str">
        <f>IF(OR([1]инфо!$C514&gt;999,[1]инфо!$C514=""),"",[1]инфо!C514)</f>
        <v/>
      </c>
      <c r="D514" t="str">
        <f>IF(OR([1]инфо!$C514&gt;999,[1]инфо!$C514=""),"",[1]инфо!D514)</f>
        <v/>
      </c>
      <c r="E514" t="str">
        <f>IF(OR([1]инфо!$C514&gt;999,[1]инфо!$C514=""),"",[1]инфо!E514)</f>
        <v/>
      </c>
      <c r="F514" t="str">
        <f>IF(OR([1]инфо!$C514&gt;999,[1]инфо!$C514=""),"",[1]инфо!F514)</f>
        <v/>
      </c>
    </row>
    <row r="515" spans="1:6" x14ac:dyDescent="0.2">
      <c r="A515" t="str">
        <f>IF(OR([1]инфо!$C515&gt;999,[1]инфо!$C515=""),"",[1]инфо!A515)</f>
        <v/>
      </c>
      <c r="B515" t="str">
        <f>IF(OR([1]инфо!$C515&gt;999,[1]инфо!$C515=""),"",[1]инфо!B515)</f>
        <v/>
      </c>
      <c r="C515" t="str">
        <f>IF(OR([1]инфо!$C515&gt;999,[1]инфо!$C515=""),"",[1]инфо!C515)</f>
        <v/>
      </c>
      <c r="D515" t="str">
        <f>IF(OR([1]инфо!$C515&gt;999,[1]инфо!$C515=""),"",[1]инфо!D515)</f>
        <v/>
      </c>
      <c r="E515" t="str">
        <f>IF(OR([1]инфо!$C515&gt;999,[1]инфо!$C515=""),"",[1]инфо!E515)</f>
        <v/>
      </c>
      <c r="F515" t="str">
        <f>IF(OR([1]инфо!$C515&gt;999,[1]инфо!$C515=""),"",[1]инфо!F515)</f>
        <v/>
      </c>
    </row>
    <row r="516" spans="1:6" x14ac:dyDescent="0.2">
      <c r="A516" t="str">
        <f>IF(OR([1]инфо!$C516&gt;999,[1]инфо!$C516=""),"",[1]инфо!A516)</f>
        <v/>
      </c>
      <c r="B516" t="str">
        <f>IF(OR([1]инфо!$C516&gt;999,[1]инфо!$C516=""),"",[1]инфо!B516)</f>
        <v/>
      </c>
      <c r="C516" t="str">
        <f>IF(OR([1]инфо!$C516&gt;999,[1]инфо!$C516=""),"",[1]инфо!C516)</f>
        <v/>
      </c>
      <c r="D516" t="str">
        <f>IF(OR([1]инфо!$C516&gt;999,[1]инфо!$C516=""),"",[1]инфо!D516)</f>
        <v/>
      </c>
      <c r="E516" t="str">
        <f>IF(OR([1]инфо!$C516&gt;999,[1]инфо!$C516=""),"",[1]инфо!E516)</f>
        <v/>
      </c>
      <c r="F516" t="str">
        <f>IF(OR([1]инфо!$C516&gt;999,[1]инфо!$C516=""),"",[1]инфо!F516)</f>
        <v/>
      </c>
    </row>
    <row r="517" spans="1:6" x14ac:dyDescent="0.2">
      <c r="A517" t="str">
        <f>IF(OR([1]инфо!$C517&gt;999,[1]инфо!$C517=""),"",[1]инфо!A517)</f>
        <v/>
      </c>
      <c r="B517" t="str">
        <f>IF(OR([1]инфо!$C517&gt;999,[1]инфо!$C517=""),"",[1]инфо!B517)</f>
        <v/>
      </c>
      <c r="C517" t="str">
        <f>IF(OR([1]инфо!$C517&gt;999,[1]инфо!$C517=""),"",[1]инфо!C517)</f>
        <v/>
      </c>
      <c r="D517" t="str">
        <f>IF(OR([1]инфо!$C517&gt;999,[1]инфо!$C517=""),"",[1]инфо!D517)</f>
        <v/>
      </c>
      <c r="E517" t="str">
        <f>IF(OR([1]инфо!$C517&gt;999,[1]инфо!$C517=""),"",[1]инфо!E517)</f>
        <v/>
      </c>
      <c r="F517" t="str">
        <f>IF(OR([1]инфо!$C517&gt;999,[1]инфо!$C517=""),"",[1]инфо!F517)</f>
        <v/>
      </c>
    </row>
    <row r="518" spans="1:6" x14ac:dyDescent="0.2">
      <c r="A518" t="str">
        <f>IF(OR([1]инфо!$C518&gt;999,[1]инфо!$C518=""),"",[1]инфо!A518)</f>
        <v/>
      </c>
      <c r="B518" t="str">
        <f>IF(OR([1]инфо!$C518&gt;999,[1]инфо!$C518=""),"",[1]инфо!B518)</f>
        <v/>
      </c>
      <c r="C518" t="str">
        <f>IF(OR([1]инфо!$C518&gt;999,[1]инфо!$C518=""),"",[1]инфо!C518)</f>
        <v/>
      </c>
      <c r="D518" t="str">
        <f>IF(OR([1]инфо!$C518&gt;999,[1]инфо!$C518=""),"",[1]инфо!D518)</f>
        <v/>
      </c>
      <c r="E518" t="str">
        <f>IF(OR([1]инфо!$C518&gt;999,[1]инфо!$C518=""),"",[1]инфо!E518)</f>
        <v/>
      </c>
      <c r="F518" t="str">
        <f>IF(OR([1]инфо!$C518&gt;999,[1]инфо!$C518=""),"",[1]инфо!F518)</f>
        <v/>
      </c>
    </row>
    <row r="519" spans="1:6" x14ac:dyDescent="0.2">
      <c r="A519" t="str">
        <f>IF(OR([1]инфо!$C519&gt;999,[1]инфо!$C519=""),"",[1]инфо!A519)</f>
        <v/>
      </c>
      <c r="B519" t="str">
        <f>IF(OR([1]инфо!$C519&gt;999,[1]инфо!$C519=""),"",[1]инфо!B519)</f>
        <v/>
      </c>
      <c r="C519" t="str">
        <f>IF(OR([1]инфо!$C519&gt;999,[1]инфо!$C519=""),"",[1]инфо!C519)</f>
        <v/>
      </c>
      <c r="D519" t="str">
        <f>IF(OR([1]инфо!$C519&gt;999,[1]инфо!$C519=""),"",[1]инфо!D519)</f>
        <v/>
      </c>
      <c r="E519" t="str">
        <f>IF(OR([1]инфо!$C519&gt;999,[1]инфо!$C519=""),"",[1]инфо!E519)</f>
        <v/>
      </c>
      <c r="F519" t="str">
        <f>IF(OR([1]инфо!$C519&gt;999,[1]инфо!$C519=""),"",[1]инфо!F519)</f>
        <v/>
      </c>
    </row>
    <row r="520" spans="1:6" x14ac:dyDescent="0.2">
      <c r="A520" t="str">
        <f>IF(OR([1]инфо!$C520&gt;999,[1]инфо!$C520=""),"",[1]инфо!A520)</f>
        <v/>
      </c>
      <c r="B520" t="str">
        <f>IF(OR([1]инфо!$C520&gt;999,[1]инфо!$C520=""),"",[1]инфо!B520)</f>
        <v/>
      </c>
      <c r="C520" t="str">
        <f>IF(OR([1]инфо!$C520&gt;999,[1]инфо!$C520=""),"",[1]инфо!C520)</f>
        <v/>
      </c>
      <c r="D520" t="str">
        <f>IF(OR([1]инфо!$C520&gt;999,[1]инфо!$C520=""),"",[1]инфо!D520)</f>
        <v/>
      </c>
      <c r="E520" t="str">
        <f>IF(OR([1]инфо!$C520&gt;999,[1]инфо!$C520=""),"",[1]инфо!E520)</f>
        <v/>
      </c>
      <c r="F520" t="str">
        <f>IF(OR([1]инфо!$C520&gt;999,[1]инфо!$C520=""),"",[1]инфо!F520)</f>
        <v/>
      </c>
    </row>
    <row r="521" spans="1:6" x14ac:dyDescent="0.2">
      <c r="A521" t="str">
        <f>IF(OR([1]инфо!$C521&gt;999,[1]инфо!$C521=""),"",[1]инфо!A521)</f>
        <v/>
      </c>
      <c r="B521" t="str">
        <f>IF(OR([1]инфо!$C521&gt;999,[1]инфо!$C521=""),"",[1]инфо!B521)</f>
        <v/>
      </c>
      <c r="C521" t="str">
        <f>IF(OR([1]инфо!$C521&gt;999,[1]инфо!$C521=""),"",[1]инфо!C521)</f>
        <v/>
      </c>
      <c r="D521" t="str">
        <f>IF(OR([1]инфо!$C521&gt;999,[1]инфо!$C521=""),"",[1]инфо!D521)</f>
        <v/>
      </c>
      <c r="E521" t="str">
        <f>IF(OR([1]инфо!$C521&gt;999,[1]инфо!$C521=""),"",[1]инфо!E521)</f>
        <v/>
      </c>
      <c r="F521" t="str">
        <f>IF(OR([1]инфо!$C521&gt;999,[1]инфо!$C521=""),"",[1]инфо!F521)</f>
        <v/>
      </c>
    </row>
    <row r="522" spans="1:6" x14ac:dyDescent="0.2">
      <c r="A522" t="str">
        <f>IF(OR([1]инфо!$C522&gt;999,[1]инфо!$C522=""),"",[1]инфо!A522)</f>
        <v/>
      </c>
      <c r="B522" t="str">
        <f>IF(OR([1]инфо!$C522&gt;999,[1]инфо!$C522=""),"",[1]инфо!B522)</f>
        <v/>
      </c>
      <c r="C522" t="str">
        <f>IF(OR([1]инфо!$C522&gt;999,[1]инфо!$C522=""),"",[1]инфо!C522)</f>
        <v/>
      </c>
      <c r="D522" t="str">
        <f>IF(OR([1]инфо!$C522&gt;999,[1]инфо!$C522=""),"",[1]инфо!D522)</f>
        <v/>
      </c>
      <c r="E522" t="str">
        <f>IF(OR([1]инфо!$C522&gt;999,[1]инфо!$C522=""),"",[1]инфо!E522)</f>
        <v/>
      </c>
      <c r="F522" t="str">
        <f>IF(OR([1]инфо!$C522&gt;999,[1]инфо!$C522=""),"",[1]инфо!F522)</f>
        <v/>
      </c>
    </row>
    <row r="523" spans="1:6" x14ac:dyDescent="0.2">
      <c r="A523" t="str">
        <f>IF(OR([1]инфо!$C523&gt;999,[1]инфо!$C523=""),"",[1]инфо!A523)</f>
        <v/>
      </c>
      <c r="B523" t="str">
        <f>IF(OR([1]инфо!$C523&gt;999,[1]инфо!$C523=""),"",[1]инфо!B523)</f>
        <v/>
      </c>
      <c r="C523" t="str">
        <f>IF(OR([1]инфо!$C523&gt;999,[1]инфо!$C523=""),"",[1]инфо!C523)</f>
        <v/>
      </c>
      <c r="D523" t="str">
        <f>IF(OR([1]инфо!$C523&gt;999,[1]инфо!$C523=""),"",[1]инфо!D523)</f>
        <v/>
      </c>
      <c r="E523" t="str">
        <f>IF(OR([1]инфо!$C523&gt;999,[1]инфо!$C523=""),"",[1]инфо!E523)</f>
        <v/>
      </c>
      <c r="F523" t="str">
        <f>IF(OR([1]инфо!$C523&gt;999,[1]инфо!$C523=""),"",[1]инфо!F523)</f>
        <v/>
      </c>
    </row>
    <row r="524" spans="1:6" x14ac:dyDescent="0.2">
      <c r="A524" t="str">
        <f>IF(OR([1]инфо!$C524&gt;999,[1]инфо!$C524=""),"",[1]инфо!A524)</f>
        <v/>
      </c>
      <c r="B524" t="str">
        <f>IF(OR([1]инфо!$C524&gt;999,[1]инфо!$C524=""),"",[1]инфо!B524)</f>
        <v/>
      </c>
      <c r="C524" t="str">
        <f>IF(OR([1]инфо!$C524&gt;999,[1]инфо!$C524=""),"",[1]инфо!C524)</f>
        <v/>
      </c>
      <c r="D524" t="str">
        <f>IF(OR([1]инфо!$C524&gt;999,[1]инфо!$C524=""),"",[1]инфо!D524)</f>
        <v/>
      </c>
      <c r="E524" t="str">
        <f>IF(OR([1]инфо!$C524&gt;999,[1]инфо!$C524=""),"",[1]инфо!E524)</f>
        <v/>
      </c>
      <c r="F524" t="str">
        <f>IF(OR([1]инфо!$C524&gt;999,[1]инфо!$C524=""),"",[1]инфо!F524)</f>
        <v/>
      </c>
    </row>
    <row r="525" spans="1:6" x14ac:dyDescent="0.2">
      <c r="A525" t="str">
        <f>IF(OR([1]инфо!$C525&gt;999,[1]инфо!$C525=""),"",[1]инфо!A525)</f>
        <v/>
      </c>
      <c r="B525" t="str">
        <f>IF(OR([1]инфо!$C525&gt;999,[1]инфо!$C525=""),"",[1]инфо!B525)</f>
        <v/>
      </c>
      <c r="C525" t="str">
        <f>IF(OR([1]инфо!$C525&gt;999,[1]инфо!$C525=""),"",[1]инфо!C525)</f>
        <v/>
      </c>
      <c r="D525" t="str">
        <f>IF(OR([1]инфо!$C525&gt;999,[1]инфо!$C525=""),"",[1]инфо!D525)</f>
        <v/>
      </c>
      <c r="E525" t="str">
        <f>IF(OR([1]инфо!$C525&gt;999,[1]инфо!$C525=""),"",[1]инфо!E525)</f>
        <v/>
      </c>
      <c r="F525" t="str">
        <f>IF(OR([1]инфо!$C525&gt;999,[1]инфо!$C525=""),"",[1]инфо!F525)</f>
        <v/>
      </c>
    </row>
    <row r="526" spans="1:6" x14ac:dyDescent="0.2">
      <c r="A526" t="str">
        <f>IF(OR([1]инфо!$C526&gt;999,[1]инфо!$C526=""),"",[1]инфо!A526)</f>
        <v/>
      </c>
      <c r="B526" t="str">
        <f>IF(OR([1]инфо!$C526&gt;999,[1]инфо!$C526=""),"",[1]инфо!B526)</f>
        <v/>
      </c>
      <c r="C526" t="str">
        <f>IF(OR([1]инфо!$C526&gt;999,[1]инфо!$C526=""),"",[1]инфо!C526)</f>
        <v/>
      </c>
      <c r="D526" t="str">
        <f>IF(OR([1]инфо!$C526&gt;999,[1]инфо!$C526=""),"",[1]инфо!D526)</f>
        <v/>
      </c>
      <c r="E526" t="str">
        <f>IF(OR([1]инфо!$C526&gt;999,[1]инфо!$C526=""),"",[1]инфо!E526)</f>
        <v/>
      </c>
      <c r="F526" t="str">
        <f>IF(OR([1]инфо!$C526&gt;999,[1]инфо!$C526=""),"",[1]инфо!F526)</f>
        <v/>
      </c>
    </row>
    <row r="527" spans="1:6" x14ac:dyDescent="0.2">
      <c r="A527" t="str">
        <f>IF(OR([1]инфо!$C527&gt;999,[1]инфо!$C527=""),"",[1]инфо!A527)</f>
        <v/>
      </c>
      <c r="B527" t="str">
        <f>IF(OR([1]инфо!$C527&gt;999,[1]инфо!$C527=""),"",[1]инфо!B527)</f>
        <v/>
      </c>
      <c r="C527" t="str">
        <f>IF(OR([1]инфо!$C527&gt;999,[1]инфо!$C527=""),"",[1]инфо!C527)</f>
        <v/>
      </c>
      <c r="D527" t="str">
        <f>IF(OR([1]инфо!$C527&gt;999,[1]инфо!$C527=""),"",[1]инфо!D527)</f>
        <v/>
      </c>
      <c r="E527" t="str">
        <f>IF(OR([1]инфо!$C527&gt;999,[1]инфо!$C527=""),"",[1]инфо!E527)</f>
        <v/>
      </c>
      <c r="F527" t="str">
        <f>IF(OR([1]инфо!$C527&gt;999,[1]инфо!$C527=""),"",[1]инфо!F527)</f>
        <v/>
      </c>
    </row>
    <row r="528" spans="1:6" x14ac:dyDescent="0.2">
      <c r="A528" t="str">
        <f>IF(OR([1]инфо!$C528&gt;999,[1]инфо!$C528=""),"",[1]инфо!A528)</f>
        <v/>
      </c>
      <c r="B528" t="str">
        <f>IF(OR([1]инфо!$C528&gt;999,[1]инфо!$C528=""),"",[1]инфо!B528)</f>
        <v/>
      </c>
      <c r="C528" t="str">
        <f>IF(OR([1]инфо!$C528&gt;999,[1]инфо!$C528=""),"",[1]инфо!C528)</f>
        <v/>
      </c>
      <c r="D528" t="str">
        <f>IF(OR([1]инфо!$C528&gt;999,[1]инфо!$C528=""),"",[1]инфо!D528)</f>
        <v/>
      </c>
      <c r="E528" t="str">
        <f>IF(OR([1]инфо!$C528&gt;999,[1]инфо!$C528=""),"",[1]инфо!E528)</f>
        <v/>
      </c>
      <c r="F528" t="str">
        <f>IF(OR([1]инфо!$C528&gt;999,[1]инфо!$C528=""),"",[1]инфо!F528)</f>
        <v/>
      </c>
    </row>
    <row r="529" spans="1:6" x14ac:dyDescent="0.2">
      <c r="A529" t="str">
        <f>IF(OR([1]инфо!$C529&gt;999,[1]инфо!$C529=""),"",[1]инфо!A529)</f>
        <v/>
      </c>
      <c r="B529" t="str">
        <f>IF(OR([1]инфо!$C529&gt;999,[1]инфо!$C529=""),"",[1]инфо!B529)</f>
        <v/>
      </c>
      <c r="C529" t="str">
        <f>IF(OR([1]инфо!$C529&gt;999,[1]инфо!$C529=""),"",[1]инфо!C529)</f>
        <v/>
      </c>
      <c r="D529" t="str">
        <f>IF(OR([1]инфо!$C529&gt;999,[1]инфо!$C529=""),"",[1]инфо!D529)</f>
        <v/>
      </c>
      <c r="E529" t="str">
        <f>IF(OR([1]инфо!$C529&gt;999,[1]инфо!$C529=""),"",[1]инфо!E529)</f>
        <v/>
      </c>
      <c r="F529" t="str">
        <f>IF(OR([1]инфо!$C529&gt;999,[1]инфо!$C529=""),"",[1]инфо!F529)</f>
        <v/>
      </c>
    </row>
    <row r="530" spans="1:6" x14ac:dyDescent="0.2">
      <c r="A530" t="str">
        <f>IF(OR([1]инфо!$C530&gt;999,[1]инфо!$C530=""),"",[1]инфо!A530)</f>
        <v/>
      </c>
      <c r="B530" t="str">
        <f>IF(OR([1]инфо!$C530&gt;999,[1]инфо!$C530=""),"",[1]инфо!B530)</f>
        <v/>
      </c>
      <c r="C530" t="str">
        <f>IF(OR([1]инфо!$C530&gt;999,[1]инфо!$C530=""),"",[1]инфо!C530)</f>
        <v/>
      </c>
      <c r="D530" t="str">
        <f>IF(OR([1]инфо!$C530&gt;999,[1]инфо!$C530=""),"",[1]инфо!D530)</f>
        <v/>
      </c>
      <c r="E530" t="str">
        <f>IF(OR([1]инфо!$C530&gt;999,[1]инфо!$C530=""),"",[1]инфо!E530)</f>
        <v/>
      </c>
      <c r="F530" t="str">
        <f>IF(OR([1]инфо!$C530&gt;999,[1]инфо!$C530=""),"",[1]инфо!F530)</f>
        <v/>
      </c>
    </row>
    <row r="531" spans="1:6" x14ac:dyDescent="0.2">
      <c r="A531" t="str">
        <f>IF(OR([1]инфо!$C531&gt;999,[1]инфо!$C531=""),"",[1]инфо!A531)</f>
        <v/>
      </c>
      <c r="B531" t="str">
        <f>IF(OR([1]инфо!$C531&gt;999,[1]инфо!$C531=""),"",[1]инфо!B531)</f>
        <v/>
      </c>
      <c r="C531" t="str">
        <f>IF(OR([1]инфо!$C531&gt;999,[1]инфо!$C531=""),"",[1]инфо!C531)</f>
        <v/>
      </c>
      <c r="D531" t="str">
        <f>IF(OR([1]инфо!$C531&gt;999,[1]инфо!$C531=""),"",[1]инфо!D531)</f>
        <v/>
      </c>
      <c r="E531" t="str">
        <f>IF(OR([1]инфо!$C531&gt;999,[1]инфо!$C531=""),"",[1]инфо!E531)</f>
        <v/>
      </c>
      <c r="F531" t="str">
        <f>IF(OR([1]инфо!$C531&gt;999,[1]инфо!$C531=""),"",[1]инфо!F531)</f>
        <v/>
      </c>
    </row>
    <row r="532" spans="1:6" x14ac:dyDescent="0.2">
      <c r="A532" t="str">
        <f>IF(OR([1]инфо!$C532&gt;999,[1]инфо!$C532=""),"",[1]инфо!A532)</f>
        <v/>
      </c>
      <c r="B532" t="str">
        <f>IF(OR([1]инфо!$C532&gt;999,[1]инфо!$C532=""),"",[1]инфо!B532)</f>
        <v/>
      </c>
      <c r="C532" t="str">
        <f>IF(OR([1]инфо!$C532&gt;999,[1]инфо!$C532=""),"",[1]инфо!C532)</f>
        <v/>
      </c>
      <c r="D532" t="str">
        <f>IF(OR([1]инфо!$C532&gt;999,[1]инфо!$C532=""),"",[1]инфо!D532)</f>
        <v/>
      </c>
      <c r="E532" t="str">
        <f>IF(OR([1]инфо!$C532&gt;999,[1]инфо!$C532=""),"",[1]инфо!E532)</f>
        <v/>
      </c>
      <c r="F532" t="str">
        <f>IF(OR([1]инфо!$C532&gt;999,[1]инфо!$C532=""),"",[1]инфо!F532)</f>
        <v/>
      </c>
    </row>
    <row r="533" spans="1:6" x14ac:dyDescent="0.2">
      <c r="A533" t="str">
        <f>IF(OR([1]инфо!$C533&gt;999,[1]инфо!$C533=""),"",[1]инфо!A533)</f>
        <v/>
      </c>
      <c r="B533" t="str">
        <f>IF(OR([1]инфо!$C533&gt;999,[1]инфо!$C533=""),"",[1]инфо!B533)</f>
        <v/>
      </c>
      <c r="C533" t="str">
        <f>IF(OR([1]инфо!$C533&gt;999,[1]инфо!$C533=""),"",[1]инфо!C533)</f>
        <v/>
      </c>
      <c r="D533" t="str">
        <f>IF(OR([1]инфо!$C533&gt;999,[1]инфо!$C533=""),"",[1]инфо!D533)</f>
        <v/>
      </c>
      <c r="E533" t="str">
        <f>IF(OR([1]инфо!$C533&gt;999,[1]инфо!$C533=""),"",[1]инфо!E533)</f>
        <v/>
      </c>
      <c r="F533" t="str">
        <f>IF(OR([1]инфо!$C533&gt;999,[1]инфо!$C533=""),"",[1]инфо!F533)</f>
        <v/>
      </c>
    </row>
    <row r="534" spans="1:6" x14ac:dyDescent="0.2">
      <c r="A534" t="str">
        <f>IF(OR([1]инфо!$C534&gt;999,[1]инфо!$C534=""),"",[1]инфо!A534)</f>
        <v/>
      </c>
      <c r="B534" t="str">
        <f>IF(OR([1]инфо!$C534&gt;999,[1]инфо!$C534=""),"",[1]инфо!B534)</f>
        <v/>
      </c>
      <c r="C534" t="str">
        <f>IF(OR([1]инфо!$C534&gt;999,[1]инфо!$C534=""),"",[1]инфо!C534)</f>
        <v/>
      </c>
      <c r="D534" t="str">
        <f>IF(OR([1]инфо!$C534&gt;999,[1]инфо!$C534=""),"",[1]инфо!D534)</f>
        <v/>
      </c>
      <c r="E534" t="str">
        <f>IF(OR([1]инфо!$C534&gt;999,[1]инфо!$C534=""),"",[1]инфо!E534)</f>
        <v/>
      </c>
      <c r="F534" t="str">
        <f>IF(OR([1]инфо!$C534&gt;999,[1]инфо!$C534=""),"",[1]инфо!F534)</f>
        <v/>
      </c>
    </row>
    <row r="535" spans="1:6" x14ac:dyDescent="0.2">
      <c r="A535" t="str">
        <f>IF(OR([1]инфо!$C535&gt;999,[1]инфо!$C535=""),"",[1]инфо!A535)</f>
        <v/>
      </c>
      <c r="B535" t="str">
        <f>IF(OR([1]инфо!$C535&gt;999,[1]инфо!$C535=""),"",[1]инфо!B535)</f>
        <v/>
      </c>
      <c r="C535" t="str">
        <f>IF(OR([1]инфо!$C535&gt;999,[1]инфо!$C535=""),"",[1]инфо!C535)</f>
        <v/>
      </c>
      <c r="D535" t="str">
        <f>IF(OR([1]инфо!$C535&gt;999,[1]инфо!$C535=""),"",[1]инфо!D535)</f>
        <v/>
      </c>
      <c r="E535" t="str">
        <f>IF(OR([1]инфо!$C535&gt;999,[1]инфо!$C535=""),"",[1]инфо!E535)</f>
        <v/>
      </c>
      <c r="F535" t="str">
        <f>IF(OR([1]инфо!$C535&gt;999,[1]инфо!$C535=""),"",[1]инфо!F535)</f>
        <v/>
      </c>
    </row>
    <row r="536" spans="1:6" x14ac:dyDescent="0.2">
      <c r="A536" t="str">
        <f>IF(OR([1]инфо!$C536&gt;999,[1]инфо!$C536=""),"",[1]инфо!A536)</f>
        <v/>
      </c>
      <c r="B536" t="str">
        <f>IF(OR([1]инфо!$C536&gt;999,[1]инфо!$C536=""),"",[1]инфо!B536)</f>
        <v/>
      </c>
      <c r="C536" t="str">
        <f>IF(OR([1]инфо!$C536&gt;999,[1]инфо!$C536=""),"",[1]инфо!C536)</f>
        <v/>
      </c>
      <c r="D536" t="str">
        <f>IF(OR([1]инфо!$C536&gt;999,[1]инфо!$C536=""),"",[1]инфо!D536)</f>
        <v/>
      </c>
      <c r="E536" t="str">
        <f>IF(OR([1]инфо!$C536&gt;999,[1]инфо!$C536=""),"",[1]инфо!E536)</f>
        <v/>
      </c>
      <c r="F536" t="str">
        <f>IF(OR([1]инфо!$C536&gt;999,[1]инфо!$C536=""),"",[1]инфо!F536)</f>
        <v/>
      </c>
    </row>
    <row r="537" spans="1:6" x14ac:dyDescent="0.2">
      <c r="A537" t="str">
        <f>IF(OR([1]инфо!$C537&gt;999,[1]инфо!$C537=""),"",[1]инфо!A537)</f>
        <v/>
      </c>
      <c r="B537" t="str">
        <f>IF(OR([1]инфо!$C537&gt;999,[1]инфо!$C537=""),"",[1]инфо!B537)</f>
        <v/>
      </c>
      <c r="C537" t="str">
        <f>IF(OR([1]инфо!$C537&gt;999,[1]инфо!$C537=""),"",[1]инфо!C537)</f>
        <v/>
      </c>
      <c r="D537" t="str">
        <f>IF(OR([1]инфо!$C537&gt;999,[1]инфо!$C537=""),"",[1]инфо!D537)</f>
        <v/>
      </c>
      <c r="E537" t="str">
        <f>IF(OR([1]инфо!$C537&gt;999,[1]инфо!$C537=""),"",[1]инфо!E537)</f>
        <v/>
      </c>
      <c r="F537" t="str">
        <f>IF(OR([1]инфо!$C537&gt;999,[1]инфо!$C537=""),"",[1]инфо!F537)</f>
        <v/>
      </c>
    </row>
    <row r="538" spans="1:6" x14ac:dyDescent="0.2">
      <c r="A538" t="str">
        <f>IF(OR([1]инфо!$C538&gt;999,[1]инфо!$C538=""),"",[1]инфо!A538)</f>
        <v/>
      </c>
      <c r="B538" t="str">
        <f>IF(OR([1]инфо!$C538&gt;999,[1]инфо!$C538=""),"",[1]инфо!B538)</f>
        <v/>
      </c>
      <c r="C538" t="str">
        <f>IF(OR([1]инфо!$C538&gt;999,[1]инфо!$C538=""),"",[1]инфо!C538)</f>
        <v/>
      </c>
      <c r="D538" t="str">
        <f>IF(OR([1]инфо!$C538&gt;999,[1]инфо!$C538=""),"",[1]инфо!D538)</f>
        <v/>
      </c>
      <c r="E538" t="str">
        <f>IF(OR([1]инфо!$C538&gt;999,[1]инфо!$C538=""),"",[1]инфо!E538)</f>
        <v/>
      </c>
      <c r="F538" t="str">
        <f>IF(OR([1]инфо!$C538&gt;999,[1]инфо!$C538=""),"",[1]инфо!F538)</f>
        <v/>
      </c>
    </row>
    <row r="539" spans="1:6" x14ac:dyDescent="0.2">
      <c r="A539" t="str">
        <f>IF(OR([1]инфо!$C539&gt;999,[1]инфо!$C539=""),"",[1]инфо!A539)</f>
        <v/>
      </c>
      <c r="B539" t="str">
        <f>IF(OR([1]инфо!$C539&gt;999,[1]инфо!$C539=""),"",[1]инфо!B539)</f>
        <v/>
      </c>
      <c r="C539" t="str">
        <f>IF(OR([1]инфо!$C539&gt;999,[1]инфо!$C539=""),"",[1]инфо!C539)</f>
        <v/>
      </c>
      <c r="D539" t="str">
        <f>IF(OR([1]инфо!$C539&gt;999,[1]инфо!$C539=""),"",[1]инфо!D539)</f>
        <v/>
      </c>
      <c r="E539" t="str">
        <f>IF(OR([1]инфо!$C539&gt;999,[1]инфо!$C539=""),"",[1]инфо!E539)</f>
        <v/>
      </c>
      <c r="F539" t="str">
        <f>IF(OR([1]инфо!$C539&gt;999,[1]инфо!$C539=""),"",[1]инфо!F539)</f>
        <v/>
      </c>
    </row>
    <row r="540" spans="1:6" x14ac:dyDescent="0.2">
      <c r="A540" t="str">
        <f>IF(OR([1]инфо!$C540&gt;999,[1]инфо!$C540=""),"",[1]инфо!A540)</f>
        <v/>
      </c>
      <c r="B540" t="str">
        <f>IF(OR([1]инфо!$C540&gt;999,[1]инфо!$C540=""),"",[1]инфо!B540)</f>
        <v/>
      </c>
      <c r="C540" t="str">
        <f>IF(OR([1]инфо!$C540&gt;999,[1]инфо!$C540=""),"",[1]инфо!C540)</f>
        <v/>
      </c>
      <c r="D540" t="str">
        <f>IF(OR([1]инфо!$C540&gt;999,[1]инфо!$C540=""),"",[1]инфо!D540)</f>
        <v/>
      </c>
      <c r="E540" t="str">
        <f>IF(OR([1]инфо!$C540&gt;999,[1]инфо!$C540=""),"",[1]инфо!E540)</f>
        <v/>
      </c>
      <c r="F540" t="str">
        <f>IF(OR([1]инфо!$C540&gt;999,[1]инфо!$C540=""),"",[1]инфо!F540)</f>
        <v/>
      </c>
    </row>
    <row r="541" spans="1:6" x14ac:dyDescent="0.2">
      <c r="A541" t="str">
        <f>IF(OR([1]инфо!$C541&gt;999,[1]инфо!$C541=""),"",[1]инфо!A541)</f>
        <v/>
      </c>
      <c r="B541" t="str">
        <f>IF(OR([1]инфо!$C541&gt;999,[1]инфо!$C541=""),"",[1]инфо!B541)</f>
        <v/>
      </c>
      <c r="C541" t="str">
        <f>IF(OR([1]инфо!$C541&gt;999,[1]инфо!$C541=""),"",[1]инфо!C541)</f>
        <v/>
      </c>
      <c r="D541" t="str">
        <f>IF(OR([1]инфо!$C541&gt;999,[1]инфо!$C541=""),"",[1]инфо!D541)</f>
        <v/>
      </c>
      <c r="E541" t="str">
        <f>IF(OR([1]инфо!$C541&gt;999,[1]инфо!$C541=""),"",[1]инфо!E541)</f>
        <v/>
      </c>
      <c r="F541" t="str">
        <f>IF(OR([1]инфо!$C541&gt;999,[1]инфо!$C541=""),"",[1]инфо!F541)</f>
        <v/>
      </c>
    </row>
    <row r="542" spans="1:6" x14ac:dyDescent="0.2">
      <c r="A542" t="str">
        <f>IF(OR([1]инфо!$C542&gt;999,[1]инфо!$C542=""),"",[1]инфо!A542)</f>
        <v/>
      </c>
      <c r="B542" t="str">
        <f>IF(OR([1]инфо!$C542&gt;999,[1]инфо!$C542=""),"",[1]инфо!B542)</f>
        <v/>
      </c>
      <c r="C542" t="str">
        <f>IF(OR([1]инфо!$C542&gt;999,[1]инфо!$C542=""),"",[1]инфо!C542)</f>
        <v/>
      </c>
      <c r="D542" t="str">
        <f>IF(OR([1]инфо!$C542&gt;999,[1]инфо!$C542=""),"",[1]инфо!D542)</f>
        <v/>
      </c>
      <c r="E542" t="str">
        <f>IF(OR([1]инфо!$C542&gt;999,[1]инфо!$C542=""),"",[1]инфо!E542)</f>
        <v/>
      </c>
      <c r="F542" t="str">
        <f>IF(OR([1]инфо!$C542&gt;999,[1]инфо!$C542=""),"",[1]инфо!F542)</f>
        <v/>
      </c>
    </row>
    <row r="543" spans="1:6" x14ac:dyDescent="0.2">
      <c r="A543" t="str">
        <f>IF(OR([1]инфо!$C543&gt;999,[1]инфо!$C543=""),"",[1]инфо!A543)</f>
        <v/>
      </c>
      <c r="B543" t="str">
        <f>IF(OR([1]инфо!$C543&gt;999,[1]инфо!$C543=""),"",[1]инфо!B543)</f>
        <v/>
      </c>
      <c r="C543" t="str">
        <f>IF(OR([1]инфо!$C543&gt;999,[1]инфо!$C543=""),"",[1]инфо!C543)</f>
        <v/>
      </c>
      <c r="D543" t="str">
        <f>IF(OR([1]инфо!$C543&gt;999,[1]инфо!$C543=""),"",[1]инфо!D543)</f>
        <v/>
      </c>
      <c r="E543" t="str">
        <f>IF(OR([1]инфо!$C543&gt;999,[1]инфо!$C543=""),"",[1]инфо!E543)</f>
        <v/>
      </c>
      <c r="F543" t="str">
        <f>IF(OR([1]инфо!$C543&gt;999,[1]инфо!$C543=""),"",[1]инфо!F543)</f>
        <v/>
      </c>
    </row>
    <row r="544" spans="1:6" x14ac:dyDescent="0.2">
      <c r="A544" t="str">
        <f>IF(OR([1]инфо!$C544&gt;999,[1]инфо!$C544=""),"",[1]инфо!A544)</f>
        <v/>
      </c>
      <c r="B544" t="str">
        <f>IF(OR([1]инфо!$C544&gt;999,[1]инфо!$C544=""),"",[1]инфо!B544)</f>
        <v/>
      </c>
      <c r="C544" t="str">
        <f>IF(OR([1]инфо!$C544&gt;999,[1]инфо!$C544=""),"",[1]инфо!C544)</f>
        <v/>
      </c>
      <c r="D544" t="str">
        <f>IF(OR([1]инфо!$C544&gt;999,[1]инфо!$C544=""),"",[1]инфо!D544)</f>
        <v/>
      </c>
      <c r="E544" t="str">
        <f>IF(OR([1]инфо!$C544&gt;999,[1]инфо!$C544=""),"",[1]инфо!E544)</f>
        <v/>
      </c>
      <c r="F544" t="str">
        <f>IF(OR([1]инфо!$C544&gt;999,[1]инфо!$C544=""),"",[1]инфо!F544)</f>
        <v/>
      </c>
    </row>
    <row r="545" spans="1:6" x14ac:dyDescent="0.2">
      <c r="A545" t="str">
        <f>IF(OR([1]инфо!$C545&gt;999,[1]инфо!$C545=""),"",[1]инфо!A545)</f>
        <v/>
      </c>
      <c r="B545" t="str">
        <f>IF(OR([1]инфо!$C545&gt;999,[1]инфо!$C545=""),"",[1]инфо!B545)</f>
        <v/>
      </c>
      <c r="C545" t="str">
        <f>IF(OR([1]инфо!$C545&gt;999,[1]инфо!$C545=""),"",[1]инфо!C545)</f>
        <v/>
      </c>
      <c r="D545" t="str">
        <f>IF(OR([1]инфо!$C545&gt;999,[1]инфо!$C545=""),"",[1]инфо!D545)</f>
        <v/>
      </c>
      <c r="E545" t="str">
        <f>IF(OR([1]инфо!$C545&gt;999,[1]инфо!$C545=""),"",[1]инфо!E545)</f>
        <v/>
      </c>
      <c r="F545" t="str">
        <f>IF(OR([1]инфо!$C545&gt;999,[1]инфо!$C545=""),"",[1]инфо!F545)</f>
        <v/>
      </c>
    </row>
    <row r="546" spans="1:6" x14ac:dyDescent="0.2">
      <c r="A546" t="str">
        <f>IF(OR([1]инфо!$C546&gt;999,[1]инфо!$C546=""),"",[1]инфо!A546)</f>
        <v/>
      </c>
      <c r="B546" t="str">
        <f>IF(OR([1]инфо!$C546&gt;999,[1]инфо!$C546=""),"",[1]инфо!B546)</f>
        <v/>
      </c>
      <c r="C546" t="str">
        <f>IF(OR([1]инфо!$C546&gt;999,[1]инфо!$C546=""),"",[1]инфо!C546)</f>
        <v/>
      </c>
      <c r="D546" t="str">
        <f>IF(OR([1]инфо!$C546&gt;999,[1]инфо!$C546=""),"",[1]инфо!D546)</f>
        <v/>
      </c>
      <c r="E546" t="str">
        <f>IF(OR([1]инфо!$C546&gt;999,[1]инфо!$C546=""),"",[1]инфо!E546)</f>
        <v/>
      </c>
      <c r="F546" t="str">
        <f>IF(OR([1]инфо!$C546&gt;999,[1]инфо!$C546=""),"",[1]инфо!F546)</f>
        <v/>
      </c>
    </row>
    <row r="547" spans="1:6" x14ac:dyDescent="0.2">
      <c r="A547" t="str">
        <f>IF(OR([1]инфо!$C547&gt;999,[1]инфо!$C547=""),"",[1]инфо!A547)</f>
        <v/>
      </c>
      <c r="B547" t="str">
        <f>IF(OR([1]инфо!$C547&gt;999,[1]инфо!$C547=""),"",[1]инфо!B547)</f>
        <v/>
      </c>
      <c r="C547" t="str">
        <f>IF(OR([1]инфо!$C547&gt;999,[1]инфо!$C547=""),"",[1]инфо!C547)</f>
        <v/>
      </c>
      <c r="D547" t="str">
        <f>IF(OR([1]инфо!$C547&gt;999,[1]инфо!$C547=""),"",[1]инфо!D547)</f>
        <v/>
      </c>
      <c r="E547" t="str">
        <f>IF(OR([1]инфо!$C547&gt;999,[1]инфо!$C547=""),"",[1]инфо!E547)</f>
        <v/>
      </c>
      <c r="F547" t="str">
        <f>IF(OR([1]инфо!$C547&gt;999,[1]инфо!$C547=""),"",[1]инфо!F547)</f>
        <v/>
      </c>
    </row>
    <row r="548" spans="1:6" x14ac:dyDescent="0.2">
      <c r="A548" t="str">
        <f>IF(OR([1]инфо!$C548&gt;999,[1]инфо!$C548=""),"",[1]инфо!A548)</f>
        <v/>
      </c>
      <c r="B548" t="str">
        <f>IF(OR([1]инфо!$C548&gt;999,[1]инфо!$C548=""),"",[1]инфо!B548)</f>
        <v/>
      </c>
      <c r="C548" t="str">
        <f>IF(OR([1]инфо!$C548&gt;999,[1]инфо!$C548=""),"",[1]инфо!C548)</f>
        <v/>
      </c>
      <c r="D548" t="str">
        <f>IF(OR([1]инфо!$C548&gt;999,[1]инфо!$C548=""),"",[1]инфо!D548)</f>
        <v/>
      </c>
      <c r="E548" t="str">
        <f>IF(OR([1]инфо!$C548&gt;999,[1]инфо!$C548=""),"",[1]инфо!E548)</f>
        <v/>
      </c>
      <c r="F548" t="str">
        <f>IF(OR([1]инфо!$C548&gt;999,[1]инфо!$C548=""),"",[1]инфо!F548)</f>
        <v/>
      </c>
    </row>
    <row r="549" spans="1:6" x14ac:dyDescent="0.2">
      <c r="A549" t="str">
        <f>IF(OR([1]инфо!$C549&gt;999,[1]инфо!$C549=""),"",[1]инфо!A549)</f>
        <v/>
      </c>
      <c r="B549" t="str">
        <f>IF(OR([1]инфо!$C549&gt;999,[1]инфо!$C549=""),"",[1]инфо!B549)</f>
        <v/>
      </c>
      <c r="C549" t="str">
        <f>IF(OR([1]инфо!$C549&gt;999,[1]инфо!$C549=""),"",[1]инфо!C549)</f>
        <v/>
      </c>
      <c r="D549" t="str">
        <f>IF(OR([1]инфо!$C549&gt;999,[1]инфо!$C549=""),"",[1]инфо!D549)</f>
        <v/>
      </c>
      <c r="E549" t="str">
        <f>IF(OR([1]инфо!$C549&gt;999,[1]инфо!$C549=""),"",[1]инфо!E549)</f>
        <v/>
      </c>
      <c r="F549" t="str">
        <f>IF(OR([1]инфо!$C549&gt;999,[1]инфо!$C549=""),"",[1]инфо!F549)</f>
        <v/>
      </c>
    </row>
    <row r="550" spans="1:6" x14ac:dyDescent="0.2">
      <c r="A550" t="str">
        <f>IF(OR([1]инфо!$C550&gt;999,[1]инфо!$C550=""),"",[1]инфо!A550)</f>
        <v/>
      </c>
      <c r="B550" t="str">
        <f>IF(OR([1]инфо!$C550&gt;999,[1]инфо!$C550=""),"",[1]инфо!B550)</f>
        <v/>
      </c>
      <c r="C550" t="str">
        <f>IF(OR([1]инфо!$C550&gt;999,[1]инфо!$C550=""),"",[1]инфо!C550)</f>
        <v/>
      </c>
      <c r="D550" t="str">
        <f>IF(OR([1]инфо!$C550&gt;999,[1]инфо!$C550=""),"",[1]инфо!D550)</f>
        <v/>
      </c>
      <c r="E550" t="str">
        <f>IF(OR([1]инфо!$C550&gt;999,[1]инфо!$C550=""),"",[1]инфо!E550)</f>
        <v/>
      </c>
      <c r="F550" t="str">
        <f>IF(OR([1]инфо!$C550&gt;999,[1]инфо!$C550=""),"",[1]инфо!F550)</f>
        <v/>
      </c>
    </row>
    <row r="551" spans="1:6" x14ac:dyDescent="0.2">
      <c r="A551" t="str">
        <f>IF(OR([1]инфо!$C551&gt;999,[1]инфо!$C551=""),"",[1]инфо!A551)</f>
        <v/>
      </c>
      <c r="B551" t="str">
        <f>IF(OR([1]инфо!$C551&gt;999,[1]инфо!$C551=""),"",[1]инфо!B551)</f>
        <v/>
      </c>
      <c r="C551" t="str">
        <f>IF(OR([1]инфо!$C551&gt;999,[1]инфо!$C551=""),"",[1]инфо!C551)</f>
        <v/>
      </c>
      <c r="D551" t="str">
        <f>IF(OR([1]инфо!$C551&gt;999,[1]инфо!$C551=""),"",[1]инфо!D551)</f>
        <v/>
      </c>
      <c r="E551" t="str">
        <f>IF(OR([1]инфо!$C551&gt;999,[1]инфо!$C551=""),"",[1]инфо!E551)</f>
        <v/>
      </c>
      <c r="F551" t="str">
        <f>IF(OR([1]инфо!$C551&gt;999,[1]инфо!$C551=""),"",[1]инфо!F551)</f>
        <v/>
      </c>
    </row>
    <row r="552" spans="1:6" x14ac:dyDescent="0.2">
      <c r="A552" t="str">
        <f>IF(OR([1]инфо!$C552&gt;999,[1]инфо!$C552=""),"",[1]инфо!A552)</f>
        <v/>
      </c>
      <c r="B552" t="str">
        <f>IF(OR([1]инфо!$C552&gt;999,[1]инфо!$C552=""),"",[1]инфо!B552)</f>
        <v/>
      </c>
      <c r="C552" t="str">
        <f>IF(OR([1]инфо!$C552&gt;999,[1]инфо!$C552=""),"",[1]инфо!C552)</f>
        <v/>
      </c>
      <c r="D552" t="str">
        <f>IF(OR([1]инфо!$C552&gt;999,[1]инфо!$C552=""),"",[1]инфо!D552)</f>
        <v/>
      </c>
      <c r="E552" t="str">
        <f>IF(OR([1]инфо!$C552&gt;999,[1]инфо!$C552=""),"",[1]инфо!E552)</f>
        <v/>
      </c>
      <c r="F552" t="str">
        <f>IF(OR([1]инфо!$C552&gt;999,[1]инфо!$C552=""),"",[1]инфо!F552)</f>
        <v/>
      </c>
    </row>
    <row r="553" spans="1:6" x14ac:dyDescent="0.2">
      <c r="A553" t="str">
        <f>IF(OR([1]инфо!$C553&gt;999,[1]инфо!$C553=""),"",[1]инфо!A553)</f>
        <v/>
      </c>
      <c r="B553" t="str">
        <f>IF(OR([1]инфо!$C553&gt;999,[1]инфо!$C553=""),"",[1]инфо!B553)</f>
        <v/>
      </c>
      <c r="C553" t="str">
        <f>IF(OR([1]инфо!$C553&gt;999,[1]инфо!$C553=""),"",[1]инфо!C553)</f>
        <v/>
      </c>
      <c r="D553" t="str">
        <f>IF(OR([1]инфо!$C553&gt;999,[1]инфо!$C553=""),"",[1]инфо!D553)</f>
        <v/>
      </c>
      <c r="E553" t="str">
        <f>IF(OR([1]инфо!$C553&gt;999,[1]инфо!$C553=""),"",[1]инфо!E553)</f>
        <v/>
      </c>
      <c r="F553" t="str">
        <f>IF(OR([1]инфо!$C553&gt;999,[1]инфо!$C553=""),"",[1]инфо!F553)</f>
        <v/>
      </c>
    </row>
    <row r="554" spans="1:6" x14ac:dyDescent="0.2">
      <c r="A554" t="str">
        <f>IF(OR([1]инфо!$C554&gt;999,[1]инфо!$C554=""),"",[1]инфо!A554)</f>
        <v/>
      </c>
      <c r="B554" t="str">
        <f>IF(OR([1]инфо!$C554&gt;999,[1]инфо!$C554=""),"",[1]инфо!B554)</f>
        <v/>
      </c>
      <c r="C554" t="str">
        <f>IF(OR([1]инфо!$C554&gt;999,[1]инфо!$C554=""),"",[1]инфо!C554)</f>
        <v/>
      </c>
      <c r="D554" t="str">
        <f>IF(OR([1]инфо!$C554&gt;999,[1]инфо!$C554=""),"",[1]инфо!D554)</f>
        <v/>
      </c>
      <c r="E554" t="str">
        <f>IF(OR([1]инфо!$C554&gt;999,[1]инфо!$C554=""),"",[1]инфо!E554)</f>
        <v/>
      </c>
      <c r="F554" t="str">
        <f>IF(OR([1]инфо!$C554&gt;999,[1]инфо!$C554=""),"",[1]инфо!F554)</f>
        <v/>
      </c>
    </row>
    <row r="555" spans="1:6" x14ac:dyDescent="0.2">
      <c r="A555" t="str">
        <f>IF(OR([1]инфо!$C555&gt;999,[1]инфо!$C555=""),"",[1]инфо!A555)</f>
        <v/>
      </c>
      <c r="B555" t="str">
        <f>IF(OR([1]инфо!$C555&gt;999,[1]инфо!$C555=""),"",[1]инфо!B555)</f>
        <v/>
      </c>
      <c r="C555" t="str">
        <f>IF(OR([1]инфо!$C555&gt;999,[1]инфо!$C555=""),"",[1]инфо!C555)</f>
        <v/>
      </c>
      <c r="D555" t="str">
        <f>IF(OR([1]инфо!$C555&gt;999,[1]инфо!$C555=""),"",[1]инфо!D555)</f>
        <v/>
      </c>
      <c r="E555" t="str">
        <f>IF(OR([1]инфо!$C555&gt;999,[1]инфо!$C555=""),"",[1]инфо!E555)</f>
        <v/>
      </c>
      <c r="F555" t="str">
        <f>IF(OR([1]инфо!$C555&gt;999,[1]инфо!$C555=""),"",[1]инфо!F555)</f>
        <v/>
      </c>
    </row>
    <row r="556" spans="1:6" x14ac:dyDescent="0.2">
      <c r="A556" t="str">
        <f>IF(OR([1]инфо!$C556&gt;999,[1]инфо!$C556=""),"",[1]инфо!A556)</f>
        <v/>
      </c>
      <c r="B556" t="str">
        <f>IF(OR([1]инфо!$C556&gt;999,[1]инфо!$C556=""),"",[1]инфо!B556)</f>
        <v/>
      </c>
      <c r="C556" t="str">
        <f>IF(OR([1]инфо!$C556&gt;999,[1]инфо!$C556=""),"",[1]инфо!C556)</f>
        <v/>
      </c>
      <c r="D556" t="str">
        <f>IF(OR([1]инфо!$C556&gt;999,[1]инфо!$C556=""),"",[1]инфо!D556)</f>
        <v/>
      </c>
      <c r="E556" t="str">
        <f>IF(OR([1]инфо!$C556&gt;999,[1]инфо!$C556=""),"",[1]инфо!E556)</f>
        <v/>
      </c>
      <c r="F556" t="str">
        <f>IF(OR([1]инфо!$C556&gt;999,[1]инфо!$C556=""),"",[1]инфо!F556)</f>
        <v/>
      </c>
    </row>
    <row r="557" spans="1:6" x14ac:dyDescent="0.2">
      <c r="A557" t="str">
        <f>IF(OR([1]инфо!$C557&gt;999,[1]инфо!$C557=""),"",[1]инфо!A557)</f>
        <v/>
      </c>
      <c r="B557" t="str">
        <f>IF(OR([1]инфо!$C557&gt;999,[1]инфо!$C557=""),"",[1]инфо!B557)</f>
        <v/>
      </c>
      <c r="C557" t="str">
        <f>IF(OR([1]инфо!$C557&gt;999,[1]инфо!$C557=""),"",[1]инфо!C557)</f>
        <v/>
      </c>
      <c r="D557" t="str">
        <f>IF(OR([1]инфо!$C557&gt;999,[1]инфо!$C557=""),"",[1]инфо!D557)</f>
        <v/>
      </c>
      <c r="E557" t="str">
        <f>IF(OR([1]инфо!$C557&gt;999,[1]инфо!$C557=""),"",[1]инфо!E557)</f>
        <v/>
      </c>
      <c r="F557" t="str">
        <f>IF(OR([1]инфо!$C557&gt;999,[1]инфо!$C557=""),"",[1]инфо!F557)</f>
        <v/>
      </c>
    </row>
    <row r="558" spans="1:6" x14ac:dyDescent="0.2">
      <c r="A558" t="str">
        <f>IF(OR([1]инфо!$C558&gt;999,[1]инфо!$C558=""),"",[1]инфо!A558)</f>
        <v/>
      </c>
      <c r="B558" t="str">
        <f>IF(OR([1]инфо!$C558&gt;999,[1]инфо!$C558=""),"",[1]инфо!B558)</f>
        <v/>
      </c>
      <c r="C558" t="str">
        <f>IF(OR([1]инфо!$C558&gt;999,[1]инфо!$C558=""),"",[1]инфо!C558)</f>
        <v/>
      </c>
      <c r="D558" t="str">
        <f>IF(OR([1]инфо!$C558&gt;999,[1]инфо!$C558=""),"",[1]инфо!D558)</f>
        <v/>
      </c>
      <c r="E558" t="str">
        <f>IF(OR([1]инфо!$C558&gt;999,[1]инфо!$C558=""),"",[1]инфо!E558)</f>
        <v/>
      </c>
      <c r="F558" t="str">
        <f>IF(OR([1]инфо!$C558&gt;999,[1]инфо!$C558=""),"",[1]инфо!F558)</f>
        <v/>
      </c>
    </row>
    <row r="559" spans="1:6" x14ac:dyDescent="0.2">
      <c r="A559" t="str">
        <f>IF(OR([1]инфо!$C559&gt;999,[1]инфо!$C559=""),"",[1]инфо!A559)</f>
        <v/>
      </c>
      <c r="B559" t="str">
        <f>IF(OR([1]инфо!$C559&gt;999,[1]инфо!$C559=""),"",[1]инфо!B559)</f>
        <v/>
      </c>
      <c r="C559" t="str">
        <f>IF(OR([1]инфо!$C559&gt;999,[1]инфо!$C559=""),"",[1]инфо!C559)</f>
        <v/>
      </c>
      <c r="D559" t="str">
        <f>IF(OR([1]инфо!$C559&gt;999,[1]инфо!$C559=""),"",[1]инфо!D559)</f>
        <v/>
      </c>
      <c r="E559" t="str">
        <f>IF(OR([1]инфо!$C559&gt;999,[1]инфо!$C559=""),"",[1]инфо!E559)</f>
        <v/>
      </c>
      <c r="F559" t="str">
        <f>IF(OR([1]инфо!$C559&gt;999,[1]инфо!$C559=""),"",[1]инфо!F559)</f>
        <v/>
      </c>
    </row>
    <row r="560" spans="1:6" x14ac:dyDescent="0.2">
      <c r="A560" t="str">
        <f>IF(OR([1]инфо!$C560&gt;999,[1]инфо!$C560=""),"",[1]инфо!A560)</f>
        <v/>
      </c>
      <c r="B560" t="str">
        <f>IF(OR([1]инфо!$C560&gt;999,[1]инфо!$C560=""),"",[1]инфо!B560)</f>
        <v/>
      </c>
      <c r="C560" t="str">
        <f>IF(OR([1]инфо!$C560&gt;999,[1]инфо!$C560=""),"",[1]инфо!C560)</f>
        <v/>
      </c>
      <c r="D560" t="str">
        <f>IF(OR([1]инфо!$C560&gt;999,[1]инфо!$C560=""),"",[1]инфо!D560)</f>
        <v/>
      </c>
      <c r="E560" t="str">
        <f>IF(OR([1]инфо!$C560&gt;999,[1]инфо!$C560=""),"",[1]инфо!E560)</f>
        <v/>
      </c>
      <c r="F560" t="str">
        <f>IF(OR([1]инфо!$C560&gt;999,[1]инфо!$C560=""),"",[1]инфо!F560)</f>
        <v/>
      </c>
    </row>
    <row r="561" spans="1:6" x14ac:dyDescent="0.2">
      <c r="A561" t="str">
        <f>IF(OR([1]инфо!$C561&gt;999,[1]инфо!$C561=""),"",[1]инфо!A561)</f>
        <v/>
      </c>
      <c r="B561" t="str">
        <f>IF(OR([1]инфо!$C561&gt;999,[1]инфо!$C561=""),"",[1]инфо!B561)</f>
        <v/>
      </c>
      <c r="C561" t="str">
        <f>IF(OR([1]инфо!$C561&gt;999,[1]инфо!$C561=""),"",[1]инфо!C561)</f>
        <v/>
      </c>
      <c r="D561" t="str">
        <f>IF(OR([1]инфо!$C561&gt;999,[1]инфо!$C561=""),"",[1]инфо!D561)</f>
        <v/>
      </c>
      <c r="E561" t="str">
        <f>IF(OR([1]инфо!$C561&gt;999,[1]инфо!$C561=""),"",[1]инфо!E561)</f>
        <v/>
      </c>
      <c r="F561" t="str">
        <f>IF(OR([1]инфо!$C561&gt;999,[1]инфо!$C561=""),"",[1]инфо!F561)</f>
        <v/>
      </c>
    </row>
    <row r="562" spans="1:6" x14ac:dyDescent="0.2">
      <c r="A562" t="str">
        <f>IF(OR([1]инфо!$C562&gt;999,[1]инфо!$C562=""),"",[1]инфо!A562)</f>
        <v/>
      </c>
      <c r="B562" t="str">
        <f>IF(OR([1]инфо!$C562&gt;999,[1]инфо!$C562=""),"",[1]инфо!B562)</f>
        <v/>
      </c>
      <c r="C562" t="str">
        <f>IF(OR([1]инфо!$C562&gt;999,[1]инфо!$C562=""),"",[1]инфо!C562)</f>
        <v/>
      </c>
      <c r="D562" t="str">
        <f>IF(OR([1]инфо!$C562&gt;999,[1]инфо!$C562=""),"",[1]инфо!D562)</f>
        <v/>
      </c>
      <c r="E562" t="str">
        <f>IF(OR([1]инфо!$C562&gt;999,[1]инфо!$C562=""),"",[1]инфо!E562)</f>
        <v/>
      </c>
      <c r="F562" t="str">
        <f>IF(OR([1]инфо!$C562&gt;999,[1]инфо!$C562=""),"",[1]инфо!F562)</f>
        <v/>
      </c>
    </row>
    <row r="563" spans="1:6" x14ac:dyDescent="0.2">
      <c r="A563" t="str">
        <f>IF(OR([1]инфо!$C563&gt;999,[1]инфо!$C563=""),"",[1]инфо!A563)</f>
        <v/>
      </c>
      <c r="B563" t="str">
        <f>IF(OR([1]инфо!$C563&gt;999,[1]инфо!$C563=""),"",[1]инфо!B563)</f>
        <v/>
      </c>
      <c r="C563" t="str">
        <f>IF(OR([1]инфо!$C563&gt;999,[1]инфо!$C563=""),"",[1]инфо!C563)</f>
        <v/>
      </c>
      <c r="D563" t="str">
        <f>IF(OR([1]инфо!$C563&gt;999,[1]инфо!$C563=""),"",[1]инфо!D563)</f>
        <v/>
      </c>
      <c r="E563" t="str">
        <f>IF(OR([1]инфо!$C563&gt;999,[1]инфо!$C563=""),"",[1]инфо!E563)</f>
        <v/>
      </c>
      <c r="F563" t="str">
        <f>IF(OR([1]инфо!$C563&gt;999,[1]инфо!$C563=""),"",[1]инфо!F563)</f>
        <v/>
      </c>
    </row>
    <row r="564" spans="1:6" x14ac:dyDescent="0.2">
      <c r="A564" t="str">
        <f>IF(OR([1]инфо!$C564&gt;999,[1]инфо!$C564=""),"",[1]инфо!A564)</f>
        <v/>
      </c>
      <c r="B564" t="str">
        <f>IF(OR([1]инфо!$C564&gt;999,[1]инфо!$C564=""),"",[1]инфо!B564)</f>
        <v/>
      </c>
      <c r="C564" t="str">
        <f>IF(OR([1]инфо!$C564&gt;999,[1]инфо!$C564=""),"",[1]инфо!C564)</f>
        <v/>
      </c>
      <c r="D564" t="str">
        <f>IF(OR([1]инфо!$C564&gt;999,[1]инфо!$C564=""),"",[1]инфо!D564)</f>
        <v/>
      </c>
      <c r="E564" t="str">
        <f>IF(OR([1]инфо!$C564&gt;999,[1]инфо!$C564=""),"",[1]инфо!E564)</f>
        <v/>
      </c>
      <c r="F564" t="str">
        <f>IF(OR([1]инфо!$C564&gt;999,[1]инфо!$C564=""),"",[1]инфо!F564)</f>
        <v/>
      </c>
    </row>
    <row r="565" spans="1:6" x14ac:dyDescent="0.2">
      <c r="A565" t="str">
        <f>IF(OR([1]инфо!$C565&gt;999,[1]инфо!$C565=""),"",[1]инфо!A565)</f>
        <v/>
      </c>
      <c r="B565" t="str">
        <f>IF(OR([1]инфо!$C565&gt;999,[1]инфо!$C565=""),"",[1]инфо!B565)</f>
        <v/>
      </c>
      <c r="C565" t="str">
        <f>IF(OR([1]инфо!$C565&gt;999,[1]инфо!$C565=""),"",[1]инфо!C565)</f>
        <v/>
      </c>
      <c r="D565" t="str">
        <f>IF(OR([1]инфо!$C565&gt;999,[1]инфо!$C565=""),"",[1]инфо!D565)</f>
        <v/>
      </c>
      <c r="E565" t="str">
        <f>IF(OR([1]инфо!$C565&gt;999,[1]инфо!$C565=""),"",[1]инфо!E565)</f>
        <v/>
      </c>
      <c r="F565" t="str">
        <f>IF(OR([1]инфо!$C565&gt;999,[1]инфо!$C565=""),"",[1]инфо!F565)</f>
        <v/>
      </c>
    </row>
    <row r="566" spans="1:6" x14ac:dyDescent="0.2">
      <c r="A566" t="str">
        <f>IF(OR([1]инфо!$C566&gt;999,[1]инфо!$C566=""),"",[1]инфо!A566)</f>
        <v/>
      </c>
      <c r="B566" t="str">
        <f>IF(OR([1]инфо!$C566&gt;999,[1]инфо!$C566=""),"",[1]инфо!B566)</f>
        <v/>
      </c>
      <c r="C566" t="str">
        <f>IF(OR([1]инфо!$C566&gt;999,[1]инфо!$C566=""),"",[1]инфо!C566)</f>
        <v/>
      </c>
      <c r="D566" t="str">
        <f>IF(OR([1]инфо!$C566&gt;999,[1]инфо!$C566=""),"",[1]инфо!D566)</f>
        <v/>
      </c>
      <c r="E566" t="str">
        <f>IF(OR([1]инфо!$C566&gt;999,[1]инфо!$C566=""),"",[1]инфо!E566)</f>
        <v/>
      </c>
      <c r="F566" t="str">
        <f>IF(OR([1]инфо!$C566&gt;999,[1]инфо!$C566=""),"",[1]инфо!F566)</f>
        <v/>
      </c>
    </row>
    <row r="567" spans="1:6" x14ac:dyDescent="0.2">
      <c r="A567" t="str">
        <f>IF(OR([1]инфо!$C567&gt;999,[1]инфо!$C567=""),"",[1]инфо!A567)</f>
        <v/>
      </c>
      <c r="B567" t="str">
        <f>IF(OR([1]инфо!$C567&gt;999,[1]инфо!$C567=""),"",[1]инфо!B567)</f>
        <v/>
      </c>
      <c r="C567" t="str">
        <f>IF(OR([1]инфо!$C567&gt;999,[1]инфо!$C567=""),"",[1]инфо!C567)</f>
        <v/>
      </c>
      <c r="D567" t="str">
        <f>IF(OR([1]инфо!$C567&gt;999,[1]инфо!$C567=""),"",[1]инфо!D567)</f>
        <v/>
      </c>
      <c r="E567" t="str">
        <f>IF(OR([1]инфо!$C567&gt;999,[1]инфо!$C567=""),"",[1]инфо!E567)</f>
        <v/>
      </c>
      <c r="F567" t="str">
        <f>IF(OR([1]инфо!$C567&gt;999,[1]инфо!$C567=""),"",[1]инфо!F567)</f>
        <v/>
      </c>
    </row>
    <row r="568" spans="1:6" x14ac:dyDescent="0.2">
      <c r="A568" t="str">
        <f>IF(OR([1]инфо!$C568&gt;999,[1]инфо!$C568=""),"",[1]инфо!A568)</f>
        <v/>
      </c>
      <c r="B568" t="str">
        <f>IF(OR([1]инфо!$C568&gt;999,[1]инфо!$C568=""),"",[1]инфо!B568)</f>
        <v/>
      </c>
      <c r="C568" t="str">
        <f>IF(OR([1]инфо!$C568&gt;999,[1]инфо!$C568=""),"",[1]инфо!C568)</f>
        <v/>
      </c>
      <c r="D568" t="str">
        <f>IF(OR([1]инфо!$C568&gt;999,[1]инфо!$C568=""),"",[1]инфо!D568)</f>
        <v/>
      </c>
      <c r="E568" t="str">
        <f>IF(OR([1]инфо!$C568&gt;999,[1]инфо!$C568=""),"",[1]инфо!E568)</f>
        <v/>
      </c>
      <c r="F568" t="str">
        <f>IF(OR([1]инфо!$C568&gt;999,[1]инфо!$C568=""),"",[1]инфо!F568)</f>
        <v/>
      </c>
    </row>
    <row r="569" spans="1:6" x14ac:dyDescent="0.2">
      <c r="A569" t="str">
        <f>IF(OR([1]инфо!$C569&gt;999,[1]инфо!$C569=""),"",[1]инфо!A569)</f>
        <v/>
      </c>
      <c r="B569" t="str">
        <f>IF(OR([1]инфо!$C569&gt;999,[1]инфо!$C569=""),"",[1]инфо!B569)</f>
        <v/>
      </c>
      <c r="C569" t="str">
        <f>IF(OR([1]инфо!$C569&gt;999,[1]инфо!$C569=""),"",[1]инфо!C569)</f>
        <v/>
      </c>
      <c r="D569" t="str">
        <f>IF(OR([1]инфо!$C569&gt;999,[1]инфо!$C569=""),"",[1]инфо!D569)</f>
        <v/>
      </c>
      <c r="E569" t="str">
        <f>IF(OR([1]инфо!$C569&gt;999,[1]инфо!$C569=""),"",[1]инфо!E569)</f>
        <v/>
      </c>
      <c r="F569" t="str">
        <f>IF(OR([1]инфо!$C569&gt;999,[1]инфо!$C569=""),"",[1]инфо!F569)</f>
        <v/>
      </c>
    </row>
    <row r="570" spans="1:6" x14ac:dyDescent="0.2">
      <c r="A570" t="str">
        <f>IF(OR([1]инфо!$C570&gt;999,[1]инфо!$C570=""),"",[1]инфо!A570)</f>
        <v/>
      </c>
      <c r="B570" t="str">
        <f>IF(OR([1]инфо!$C570&gt;999,[1]инфо!$C570=""),"",[1]инфо!B570)</f>
        <v/>
      </c>
      <c r="C570" t="str">
        <f>IF(OR([1]инфо!$C570&gt;999,[1]инфо!$C570=""),"",[1]инфо!C570)</f>
        <v/>
      </c>
      <c r="D570" t="str">
        <f>IF(OR([1]инфо!$C570&gt;999,[1]инфо!$C570=""),"",[1]инфо!D570)</f>
        <v/>
      </c>
      <c r="E570" t="str">
        <f>IF(OR([1]инфо!$C570&gt;999,[1]инфо!$C570=""),"",[1]инфо!E570)</f>
        <v/>
      </c>
      <c r="F570" t="str">
        <f>IF(OR([1]инфо!$C570&gt;999,[1]инфо!$C570=""),"",[1]инфо!F570)</f>
        <v/>
      </c>
    </row>
    <row r="571" spans="1:6" x14ac:dyDescent="0.2">
      <c r="A571" t="str">
        <f>IF(OR([1]инфо!$C571&gt;999,[1]инфо!$C571=""),"",[1]инфо!A571)</f>
        <v/>
      </c>
      <c r="B571" t="str">
        <f>IF(OR([1]инфо!$C571&gt;999,[1]инфо!$C571=""),"",[1]инфо!B571)</f>
        <v/>
      </c>
      <c r="C571" t="str">
        <f>IF(OR([1]инфо!$C571&gt;999,[1]инфо!$C571=""),"",[1]инфо!C571)</f>
        <v/>
      </c>
      <c r="D571" t="str">
        <f>IF(OR([1]инфо!$C571&gt;999,[1]инфо!$C571=""),"",[1]инфо!D571)</f>
        <v/>
      </c>
      <c r="E571" t="str">
        <f>IF(OR([1]инфо!$C571&gt;999,[1]инфо!$C571=""),"",[1]инфо!E571)</f>
        <v/>
      </c>
      <c r="F571" t="str">
        <f>IF(OR([1]инфо!$C571&gt;999,[1]инфо!$C571=""),"",[1]инфо!F571)</f>
        <v/>
      </c>
    </row>
    <row r="572" spans="1:6" x14ac:dyDescent="0.2">
      <c r="A572" t="str">
        <f>IF(OR([1]инфо!$C572&gt;999,[1]инфо!$C572=""),"",[1]инфо!A572)</f>
        <v/>
      </c>
      <c r="B572" t="str">
        <f>IF(OR([1]инфо!$C572&gt;999,[1]инфо!$C572=""),"",[1]инфо!B572)</f>
        <v/>
      </c>
      <c r="C572" t="str">
        <f>IF(OR([1]инфо!$C572&gt;999,[1]инфо!$C572=""),"",[1]инфо!C572)</f>
        <v/>
      </c>
      <c r="D572" t="str">
        <f>IF(OR([1]инфо!$C572&gt;999,[1]инфо!$C572=""),"",[1]инфо!D572)</f>
        <v/>
      </c>
      <c r="E572" t="str">
        <f>IF(OR([1]инфо!$C572&gt;999,[1]инфо!$C572=""),"",[1]инфо!E572)</f>
        <v/>
      </c>
      <c r="F572" t="str">
        <f>IF(OR([1]инфо!$C572&gt;999,[1]инфо!$C572=""),"",[1]инфо!F572)</f>
        <v/>
      </c>
    </row>
    <row r="573" spans="1:6" x14ac:dyDescent="0.2">
      <c r="A573" t="str">
        <f>IF(OR([1]инфо!$C573&gt;999,[1]инфо!$C573=""),"",[1]инфо!A573)</f>
        <v/>
      </c>
      <c r="B573" t="str">
        <f>IF(OR([1]инфо!$C573&gt;999,[1]инфо!$C573=""),"",[1]инфо!B573)</f>
        <v/>
      </c>
      <c r="C573" t="str">
        <f>IF(OR([1]инфо!$C573&gt;999,[1]инфо!$C573=""),"",[1]инфо!C573)</f>
        <v/>
      </c>
      <c r="D573" t="str">
        <f>IF(OR([1]инфо!$C573&gt;999,[1]инфо!$C573=""),"",[1]инфо!D573)</f>
        <v/>
      </c>
      <c r="E573" t="str">
        <f>IF(OR([1]инфо!$C573&gt;999,[1]инфо!$C573=""),"",[1]инфо!E573)</f>
        <v/>
      </c>
      <c r="F573" t="str">
        <f>IF(OR([1]инфо!$C573&gt;999,[1]инфо!$C573=""),"",[1]инфо!F573)</f>
        <v/>
      </c>
    </row>
    <row r="574" spans="1:6" x14ac:dyDescent="0.2">
      <c r="A574" t="str">
        <f>IF(OR([1]инфо!$C574&gt;999,[1]инфо!$C574=""),"",[1]инфо!A574)</f>
        <v/>
      </c>
      <c r="B574" t="str">
        <f>IF(OR([1]инфо!$C574&gt;999,[1]инфо!$C574=""),"",[1]инфо!B574)</f>
        <v/>
      </c>
      <c r="C574" t="str">
        <f>IF(OR([1]инфо!$C574&gt;999,[1]инфо!$C574=""),"",[1]инфо!C574)</f>
        <v/>
      </c>
      <c r="D574" t="str">
        <f>IF(OR([1]инфо!$C574&gt;999,[1]инфо!$C574=""),"",[1]инфо!D574)</f>
        <v/>
      </c>
      <c r="E574" t="str">
        <f>IF(OR([1]инфо!$C574&gt;999,[1]инфо!$C574=""),"",[1]инфо!E574)</f>
        <v/>
      </c>
      <c r="F574" t="str">
        <f>IF(OR([1]инфо!$C574&gt;999,[1]инфо!$C574=""),"",[1]инфо!F574)</f>
        <v/>
      </c>
    </row>
    <row r="575" spans="1:6" x14ac:dyDescent="0.2">
      <c r="A575" t="str">
        <f>IF(OR([1]инфо!$C575&gt;999,[1]инфо!$C575=""),"",[1]инфо!A575)</f>
        <v/>
      </c>
      <c r="B575" t="str">
        <f>IF(OR([1]инфо!$C575&gt;999,[1]инфо!$C575=""),"",[1]инфо!B575)</f>
        <v/>
      </c>
      <c r="C575" t="str">
        <f>IF(OR([1]инфо!$C575&gt;999,[1]инфо!$C575=""),"",[1]инфо!C575)</f>
        <v/>
      </c>
      <c r="D575" t="str">
        <f>IF(OR([1]инфо!$C575&gt;999,[1]инфо!$C575=""),"",[1]инфо!D575)</f>
        <v/>
      </c>
      <c r="E575" t="str">
        <f>IF(OR([1]инфо!$C575&gt;999,[1]инфо!$C575=""),"",[1]инфо!E575)</f>
        <v/>
      </c>
      <c r="F575" t="str">
        <f>IF(OR([1]инфо!$C575&gt;999,[1]инфо!$C575=""),"",[1]инфо!F575)</f>
        <v/>
      </c>
    </row>
    <row r="576" spans="1:6" x14ac:dyDescent="0.2">
      <c r="A576" t="str">
        <f>IF(OR([1]инфо!$C576&gt;999,[1]инфо!$C576=""),"",[1]инфо!A576)</f>
        <v/>
      </c>
      <c r="B576" t="str">
        <f>IF(OR([1]инфо!$C576&gt;999,[1]инфо!$C576=""),"",[1]инфо!B576)</f>
        <v/>
      </c>
      <c r="C576" t="str">
        <f>IF(OR([1]инфо!$C576&gt;999,[1]инфо!$C576=""),"",[1]инфо!C576)</f>
        <v/>
      </c>
      <c r="D576" t="str">
        <f>IF(OR([1]инфо!$C576&gt;999,[1]инфо!$C576=""),"",[1]инфо!D576)</f>
        <v/>
      </c>
      <c r="E576" t="str">
        <f>IF(OR([1]инфо!$C576&gt;999,[1]инфо!$C576=""),"",[1]инфо!E576)</f>
        <v/>
      </c>
      <c r="F576" t="str">
        <f>IF(OR([1]инфо!$C576&gt;999,[1]инфо!$C576=""),"",[1]инфо!F576)</f>
        <v/>
      </c>
    </row>
    <row r="577" spans="1:6" x14ac:dyDescent="0.2">
      <c r="A577" t="str">
        <f>IF(OR([1]инфо!$C577&gt;999,[1]инфо!$C577=""),"",[1]инфо!A577)</f>
        <v/>
      </c>
      <c r="B577" t="str">
        <f>IF(OR([1]инфо!$C577&gt;999,[1]инфо!$C577=""),"",[1]инфо!B577)</f>
        <v/>
      </c>
      <c r="C577" t="str">
        <f>IF(OR([1]инфо!$C577&gt;999,[1]инфо!$C577=""),"",[1]инфо!C577)</f>
        <v/>
      </c>
      <c r="D577" t="str">
        <f>IF(OR([1]инфо!$C577&gt;999,[1]инфо!$C577=""),"",[1]инфо!D577)</f>
        <v/>
      </c>
      <c r="E577" t="str">
        <f>IF(OR([1]инфо!$C577&gt;999,[1]инфо!$C577=""),"",[1]инфо!E577)</f>
        <v/>
      </c>
      <c r="F577" t="str">
        <f>IF(OR([1]инфо!$C577&gt;999,[1]инфо!$C577=""),"",[1]инфо!F577)</f>
        <v/>
      </c>
    </row>
    <row r="578" spans="1:6" x14ac:dyDescent="0.2">
      <c r="A578" t="str">
        <f>IF(OR([1]инфо!$C578&gt;999,[1]инфо!$C578=""),"",[1]инфо!A578)</f>
        <v/>
      </c>
      <c r="B578" t="str">
        <f>IF(OR([1]инфо!$C578&gt;999,[1]инфо!$C578=""),"",[1]инфо!B578)</f>
        <v/>
      </c>
      <c r="C578" t="str">
        <f>IF(OR([1]инфо!$C578&gt;999,[1]инфо!$C578=""),"",[1]инфо!C578)</f>
        <v/>
      </c>
      <c r="D578" t="str">
        <f>IF(OR([1]инфо!$C578&gt;999,[1]инфо!$C578=""),"",[1]инфо!D578)</f>
        <v/>
      </c>
      <c r="E578" t="str">
        <f>IF(OR([1]инфо!$C578&gt;999,[1]инфо!$C578=""),"",[1]инфо!E578)</f>
        <v/>
      </c>
      <c r="F578" t="str">
        <f>IF(OR([1]инфо!$C578&gt;999,[1]инфо!$C578=""),"",[1]инфо!F578)</f>
        <v/>
      </c>
    </row>
    <row r="579" spans="1:6" x14ac:dyDescent="0.2">
      <c r="A579" t="str">
        <f>IF(OR([1]инфо!$C579&gt;999,[1]инфо!$C579=""),"",[1]инфо!A579)</f>
        <v/>
      </c>
      <c r="B579" t="str">
        <f>IF(OR([1]инфо!$C579&gt;999,[1]инфо!$C579=""),"",[1]инфо!B579)</f>
        <v/>
      </c>
      <c r="C579" t="str">
        <f>IF(OR([1]инфо!$C579&gt;999,[1]инфо!$C579=""),"",[1]инфо!C579)</f>
        <v/>
      </c>
      <c r="D579" t="str">
        <f>IF(OR([1]инфо!$C579&gt;999,[1]инфо!$C579=""),"",[1]инфо!D579)</f>
        <v/>
      </c>
      <c r="E579" t="str">
        <f>IF(OR([1]инфо!$C579&gt;999,[1]инфо!$C579=""),"",[1]инфо!E579)</f>
        <v/>
      </c>
      <c r="F579" t="str">
        <f>IF(OR([1]инфо!$C579&gt;999,[1]инфо!$C579=""),"",[1]инфо!F579)</f>
        <v/>
      </c>
    </row>
    <row r="580" spans="1:6" x14ac:dyDescent="0.2">
      <c r="A580" t="str">
        <f>IF(OR([1]инфо!$C580&gt;999,[1]инфо!$C580=""),"",[1]инфо!A580)</f>
        <v/>
      </c>
      <c r="B580" t="str">
        <f>IF(OR([1]инфо!$C580&gt;999,[1]инфо!$C580=""),"",[1]инфо!B580)</f>
        <v/>
      </c>
      <c r="C580" t="str">
        <f>IF(OR([1]инфо!$C580&gt;999,[1]инфо!$C580=""),"",[1]инфо!C580)</f>
        <v/>
      </c>
      <c r="D580" t="str">
        <f>IF(OR([1]инфо!$C580&gt;999,[1]инфо!$C580=""),"",[1]инфо!D580)</f>
        <v/>
      </c>
      <c r="E580" t="str">
        <f>IF(OR([1]инфо!$C580&gt;999,[1]инфо!$C580=""),"",[1]инфо!E580)</f>
        <v/>
      </c>
      <c r="F580" t="str">
        <f>IF(OR([1]инфо!$C580&gt;999,[1]инфо!$C580=""),"",[1]инфо!F580)</f>
        <v/>
      </c>
    </row>
    <row r="581" spans="1:6" x14ac:dyDescent="0.2">
      <c r="A581" t="str">
        <f>IF(OR([1]инфо!$C581&gt;999,[1]инфо!$C581=""),"",[1]инфо!A581)</f>
        <v/>
      </c>
      <c r="B581" t="str">
        <f>IF(OR([1]инфо!$C581&gt;999,[1]инфо!$C581=""),"",[1]инфо!B581)</f>
        <v/>
      </c>
      <c r="C581" t="str">
        <f>IF(OR([1]инфо!$C581&gt;999,[1]инфо!$C581=""),"",[1]инфо!C581)</f>
        <v/>
      </c>
      <c r="D581" t="str">
        <f>IF(OR([1]инфо!$C581&gt;999,[1]инфо!$C581=""),"",[1]инфо!D581)</f>
        <v/>
      </c>
      <c r="E581" t="str">
        <f>IF(OR([1]инфо!$C581&gt;999,[1]инфо!$C581=""),"",[1]инфо!E581)</f>
        <v/>
      </c>
      <c r="F581" t="str">
        <f>IF(OR([1]инфо!$C581&gt;999,[1]инфо!$C581=""),"",[1]инфо!F581)</f>
        <v/>
      </c>
    </row>
    <row r="582" spans="1:6" x14ac:dyDescent="0.2">
      <c r="A582" t="str">
        <f>IF(OR([1]инфо!$C582&gt;999,[1]инфо!$C582=""),"",[1]инфо!A582)</f>
        <v/>
      </c>
      <c r="B582" t="str">
        <f>IF(OR([1]инфо!$C582&gt;999,[1]инфо!$C582=""),"",[1]инфо!B582)</f>
        <v/>
      </c>
      <c r="C582" t="str">
        <f>IF(OR([1]инфо!$C582&gt;999,[1]инфо!$C582=""),"",[1]инфо!C582)</f>
        <v/>
      </c>
      <c r="D582" t="str">
        <f>IF(OR([1]инфо!$C582&gt;999,[1]инфо!$C582=""),"",[1]инфо!D582)</f>
        <v/>
      </c>
      <c r="E582" t="str">
        <f>IF(OR([1]инфо!$C582&gt;999,[1]инфо!$C582=""),"",[1]инфо!E582)</f>
        <v/>
      </c>
      <c r="F582" t="str">
        <f>IF(OR([1]инфо!$C582&gt;999,[1]инфо!$C582=""),"",[1]инфо!F582)</f>
        <v/>
      </c>
    </row>
    <row r="583" spans="1:6" x14ac:dyDescent="0.2">
      <c r="A583" t="str">
        <f>IF(OR([1]инфо!$C583&gt;999,[1]инфо!$C583=""),"",[1]инфо!A583)</f>
        <v/>
      </c>
      <c r="B583" t="str">
        <f>IF(OR([1]инфо!$C583&gt;999,[1]инфо!$C583=""),"",[1]инфо!B583)</f>
        <v/>
      </c>
      <c r="C583" t="str">
        <f>IF(OR([1]инфо!$C583&gt;999,[1]инфо!$C583=""),"",[1]инфо!C583)</f>
        <v/>
      </c>
      <c r="D583" t="str">
        <f>IF(OR([1]инфо!$C583&gt;999,[1]инфо!$C583=""),"",[1]инфо!D583)</f>
        <v/>
      </c>
      <c r="E583" t="str">
        <f>IF(OR([1]инфо!$C583&gt;999,[1]инфо!$C583=""),"",[1]инфо!E583)</f>
        <v/>
      </c>
      <c r="F583" t="str">
        <f>IF(OR([1]инфо!$C583&gt;999,[1]инфо!$C583=""),"",[1]инфо!F583)</f>
        <v/>
      </c>
    </row>
    <row r="584" spans="1:6" x14ac:dyDescent="0.2">
      <c r="A584" t="str">
        <f>IF(OR([1]инфо!$C584&gt;999,[1]инфо!$C584=""),"",[1]инфо!A584)</f>
        <v/>
      </c>
      <c r="B584" t="str">
        <f>IF(OR([1]инфо!$C584&gt;999,[1]инфо!$C584=""),"",[1]инфо!B584)</f>
        <v/>
      </c>
      <c r="C584" t="str">
        <f>IF(OR([1]инфо!$C584&gt;999,[1]инфо!$C584=""),"",[1]инфо!C584)</f>
        <v/>
      </c>
      <c r="D584" t="str">
        <f>IF(OR([1]инфо!$C584&gt;999,[1]инфо!$C584=""),"",[1]инфо!D584)</f>
        <v/>
      </c>
      <c r="E584" t="str">
        <f>IF(OR([1]инфо!$C584&gt;999,[1]инфо!$C584=""),"",[1]инфо!E584)</f>
        <v/>
      </c>
      <c r="F584" t="str">
        <f>IF(OR([1]инфо!$C584&gt;999,[1]инфо!$C584=""),"",[1]инфо!F584)</f>
        <v/>
      </c>
    </row>
    <row r="585" spans="1:6" x14ac:dyDescent="0.2">
      <c r="A585" t="str">
        <f>IF(OR([1]инфо!$C585&gt;999,[1]инфо!$C585=""),"",[1]инфо!A585)</f>
        <v/>
      </c>
      <c r="B585" t="str">
        <f>IF(OR([1]инфо!$C585&gt;999,[1]инфо!$C585=""),"",[1]инфо!B585)</f>
        <v/>
      </c>
      <c r="C585" t="str">
        <f>IF(OR([1]инфо!$C585&gt;999,[1]инфо!$C585=""),"",[1]инфо!C585)</f>
        <v/>
      </c>
      <c r="D585" t="str">
        <f>IF(OR([1]инфо!$C585&gt;999,[1]инфо!$C585=""),"",[1]инфо!D585)</f>
        <v/>
      </c>
      <c r="E585" t="str">
        <f>IF(OR([1]инфо!$C585&gt;999,[1]инфо!$C585=""),"",[1]инфо!E585)</f>
        <v/>
      </c>
      <c r="F585" t="str">
        <f>IF(OR([1]инфо!$C585&gt;999,[1]инфо!$C585=""),"",[1]инфо!F585)</f>
        <v/>
      </c>
    </row>
    <row r="586" spans="1:6" x14ac:dyDescent="0.2">
      <c r="A586" t="str">
        <f>IF(OR([1]инфо!$C586&gt;999,[1]инфо!$C586=""),"",[1]инфо!A586)</f>
        <v/>
      </c>
      <c r="B586" t="str">
        <f>IF(OR([1]инфо!$C586&gt;999,[1]инфо!$C586=""),"",[1]инфо!B586)</f>
        <v/>
      </c>
      <c r="C586" t="str">
        <f>IF(OR([1]инфо!$C586&gt;999,[1]инфо!$C586=""),"",[1]инфо!C586)</f>
        <v/>
      </c>
      <c r="D586" t="str">
        <f>IF(OR([1]инфо!$C586&gt;999,[1]инфо!$C586=""),"",[1]инфо!D586)</f>
        <v/>
      </c>
      <c r="E586" t="str">
        <f>IF(OR([1]инфо!$C586&gt;999,[1]инфо!$C586=""),"",[1]инфо!E586)</f>
        <v/>
      </c>
      <c r="F586" t="str">
        <f>IF(OR([1]инфо!$C586&gt;999,[1]инфо!$C586=""),"",[1]инфо!F586)</f>
        <v/>
      </c>
    </row>
    <row r="587" spans="1:6" x14ac:dyDescent="0.2">
      <c r="A587" t="str">
        <f>IF(OR([1]инфо!$C587&gt;999,[1]инфо!$C587=""),"",[1]инфо!A587)</f>
        <v/>
      </c>
      <c r="B587" t="str">
        <f>IF(OR([1]инфо!$C587&gt;999,[1]инфо!$C587=""),"",[1]инфо!B587)</f>
        <v/>
      </c>
      <c r="C587" t="str">
        <f>IF(OR([1]инфо!$C587&gt;999,[1]инфо!$C587=""),"",[1]инфо!C587)</f>
        <v/>
      </c>
      <c r="D587" t="str">
        <f>IF(OR([1]инфо!$C587&gt;999,[1]инфо!$C587=""),"",[1]инфо!D587)</f>
        <v/>
      </c>
      <c r="E587" t="str">
        <f>IF(OR([1]инфо!$C587&gt;999,[1]инфо!$C587=""),"",[1]инфо!E587)</f>
        <v/>
      </c>
      <c r="F587" t="str">
        <f>IF(OR([1]инфо!$C587&gt;999,[1]инфо!$C587=""),"",[1]инфо!F587)</f>
        <v/>
      </c>
    </row>
    <row r="588" spans="1:6" x14ac:dyDescent="0.2">
      <c r="A588" t="str">
        <f>IF(OR([1]инфо!$C588&gt;999,[1]инфо!$C588=""),"",[1]инфо!A588)</f>
        <v/>
      </c>
      <c r="B588" t="str">
        <f>IF(OR([1]инфо!$C588&gt;999,[1]инфо!$C588=""),"",[1]инфо!B588)</f>
        <v/>
      </c>
      <c r="C588" t="str">
        <f>IF(OR([1]инфо!$C588&gt;999,[1]инфо!$C588=""),"",[1]инфо!C588)</f>
        <v/>
      </c>
      <c r="D588" t="str">
        <f>IF(OR([1]инфо!$C588&gt;999,[1]инфо!$C588=""),"",[1]инфо!D588)</f>
        <v/>
      </c>
      <c r="E588" t="str">
        <f>IF(OR([1]инфо!$C588&gt;999,[1]инфо!$C588=""),"",[1]инфо!E588)</f>
        <v/>
      </c>
      <c r="F588" t="str">
        <f>IF(OR([1]инфо!$C588&gt;999,[1]инфо!$C588=""),"",[1]инфо!F588)</f>
        <v/>
      </c>
    </row>
    <row r="589" spans="1:6" x14ac:dyDescent="0.2">
      <c r="A589" t="str">
        <f>IF(OR([1]инфо!$C589&gt;999,[1]инфо!$C589=""),"",[1]инфо!A589)</f>
        <v/>
      </c>
      <c r="B589" t="str">
        <f>IF(OR([1]инфо!$C589&gt;999,[1]инфо!$C589=""),"",[1]инфо!B589)</f>
        <v/>
      </c>
      <c r="C589" t="str">
        <f>IF(OR([1]инфо!$C589&gt;999,[1]инфо!$C589=""),"",[1]инфо!C589)</f>
        <v/>
      </c>
      <c r="D589" t="str">
        <f>IF(OR([1]инфо!$C589&gt;999,[1]инфо!$C589=""),"",[1]инфо!D589)</f>
        <v/>
      </c>
      <c r="E589" t="str">
        <f>IF(OR([1]инфо!$C589&gt;999,[1]инфо!$C589=""),"",[1]инфо!E589)</f>
        <v/>
      </c>
      <c r="F589" t="str">
        <f>IF(OR([1]инфо!$C589&gt;999,[1]инфо!$C589=""),"",[1]инфо!F589)</f>
        <v/>
      </c>
    </row>
    <row r="590" spans="1:6" x14ac:dyDescent="0.2">
      <c r="A590" t="str">
        <f>IF(OR([1]инфо!$C590&gt;999,[1]инфо!$C590=""),"",[1]инфо!A590)</f>
        <v/>
      </c>
      <c r="B590" t="str">
        <f>IF(OR([1]инфо!$C590&gt;999,[1]инфо!$C590=""),"",[1]инфо!B590)</f>
        <v/>
      </c>
      <c r="C590" t="str">
        <f>IF(OR([1]инфо!$C590&gt;999,[1]инфо!$C590=""),"",[1]инфо!C590)</f>
        <v/>
      </c>
      <c r="D590" t="str">
        <f>IF(OR([1]инфо!$C590&gt;999,[1]инфо!$C590=""),"",[1]инфо!D590)</f>
        <v/>
      </c>
      <c r="E590" t="str">
        <f>IF(OR([1]инфо!$C590&gt;999,[1]инфо!$C590=""),"",[1]инфо!E590)</f>
        <v/>
      </c>
      <c r="F590" t="str">
        <f>IF(OR([1]инфо!$C590&gt;999,[1]инфо!$C590=""),"",[1]инфо!F590)</f>
        <v/>
      </c>
    </row>
    <row r="591" spans="1:6" x14ac:dyDescent="0.2">
      <c r="A591" t="str">
        <f>IF(OR([1]инфо!$C591&gt;999,[1]инфо!$C591=""),"",[1]инфо!A591)</f>
        <v/>
      </c>
      <c r="B591" t="str">
        <f>IF(OR([1]инфо!$C591&gt;999,[1]инфо!$C591=""),"",[1]инфо!B591)</f>
        <v/>
      </c>
      <c r="C591" t="str">
        <f>IF(OR([1]инфо!$C591&gt;999,[1]инфо!$C591=""),"",[1]инфо!C591)</f>
        <v/>
      </c>
      <c r="D591" t="str">
        <f>IF(OR([1]инфо!$C591&gt;999,[1]инфо!$C591=""),"",[1]инфо!D591)</f>
        <v/>
      </c>
      <c r="E591" t="str">
        <f>IF(OR([1]инфо!$C591&gt;999,[1]инфо!$C591=""),"",[1]инфо!E591)</f>
        <v/>
      </c>
      <c r="F591" t="str">
        <f>IF(OR([1]инфо!$C591&gt;999,[1]инфо!$C591=""),"",[1]инфо!F591)</f>
        <v/>
      </c>
    </row>
    <row r="592" spans="1:6" x14ac:dyDescent="0.2">
      <c r="A592" t="str">
        <f>IF(OR([1]инфо!$C592&gt;999,[1]инфо!$C592=""),"",[1]инфо!A592)</f>
        <v/>
      </c>
      <c r="B592" t="str">
        <f>IF(OR([1]инфо!$C592&gt;999,[1]инфо!$C592=""),"",[1]инфо!B592)</f>
        <v/>
      </c>
      <c r="C592" t="str">
        <f>IF(OR([1]инфо!$C592&gt;999,[1]инфо!$C592=""),"",[1]инфо!C592)</f>
        <v/>
      </c>
      <c r="D592" t="str">
        <f>IF(OR([1]инфо!$C592&gt;999,[1]инфо!$C592=""),"",[1]инфо!D592)</f>
        <v/>
      </c>
      <c r="E592" t="str">
        <f>IF(OR([1]инфо!$C592&gt;999,[1]инфо!$C592=""),"",[1]инфо!E592)</f>
        <v/>
      </c>
      <c r="F592" t="str">
        <f>IF(OR([1]инфо!$C592&gt;999,[1]инфо!$C592=""),"",[1]инфо!F592)</f>
        <v/>
      </c>
    </row>
    <row r="593" spans="1:6" x14ac:dyDescent="0.2">
      <c r="A593" t="str">
        <f>IF(OR([1]инфо!$C593&gt;999,[1]инфо!$C593=""),"",[1]инфо!A593)</f>
        <v/>
      </c>
      <c r="B593" t="str">
        <f>IF(OR([1]инфо!$C593&gt;999,[1]инфо!$C593=""),"",[1]инфо!B593)</f>
        <v/>
      </c>
      <c r="C593" t="str">
        <f>IF(OR([1]инфо!$C593&gt;999,[1]инфо!$C593=""),"",[1]инфо!C593)</f>
        <v/>
      </c>
      <c r="D593" t="str">
        <f>IF(OR([1]инфо!$C593&gt;999,[1]инфо!$C593=""),"",[1]инфо!D593)</f>
        <v/>
      </c>
      <c r="E593" t="str">
        <f>IF(OR([1]инфо!$C593&gt;999,[1]инфо!$C593=""),"",[1]инфо!E593)</f>
        <v/>
      </c>
      <c r="F593" t="str">
        <f>IF(OR([1]инфо!$C593&gt;999,[1]инфо!$C593=""),"",[1]инфо!F593)</f>
        <v/>
      </c>
    </row>
    <row r="594" spans="1:6" x14ac:dyDescent="0.2">
      <c r="A594" t="str">
        <f>IF(OR([1]инфо!$C594&gt;999,[1]инфо!$C594=""),"",[1]инфо!A594)</f>
        <v/>
      </c>
      <c r="B594" t="str">
        <f>IF(OR([1]инфо!$C594&gt;999,[1]инфо!$C594=""),"",[1]инфо!B594)</f>
        <v/>
      </c>
      <c r="C594" t="str">
        <f>IF(OR([1]инфо!$C594&gt;999,[1]инфо!$C594=""),"",[1]инфо!C594)</f>
        <v/>
      </c>
      <c r="D594" t="str">
        <f>IF(OR([1]инфо!$C594&gt;999,[1]инфо!$C594=""),"",[1]инфо!D594)</f>
        <v/>
      </c>
      <c r="E594" t="str">
        <f>IF(OR([1]инфо!$C594&gt;999,[1]инфо!$C594=""),"",[1]инфо!E594)</f>
        <v/>
      </c>
      <c r="F594" t="str">
        <f>IF(OR([1]инфо!$C594&gt;999,[1]инфо!$C594=""),"",[1]инфо!F594)</f>
        <v/>
      </c>
    </row>
    <row r="595" spans="1:6" x14ac:dyDescent="0.2">
      <c r="A595" t="str">
        <f>IF(OR([1]инфо!$C595&gt;999,[1]инфо!$C595=""),"",[1]инфо!A595)</f>
        <v/>
      </c>
      <c r="B595" t="str">
        <f>IF(OR([1]инфо!$C595&gt;999,[1]инфо!$C595=""),"",[1]инфо!B595)</f>
        <v/>
      </c>
      <c r="C595" t="str">
        <f>IF(OR([1]инфо!$C595&gt;999,[1]инфо!$C595=""),"",[1]инфо!C595)</f>
        <v/>
      </c>
      <c r="D595" t="str">
        <f>IF(OR([1]инфо!$C595&gt;999,[1]инфо!$C595=""),"",[1]инфо!D595)</f>
        <v/>
      </c>
      <c r="E595" t="str">
        <f>IF(OR([1]инфо!$C595&gt;999,[1]инфо!$C595=""),"",[1]инфо!E595)</f>
        <v/>
      </c>
      <c r="F595" t="str">
        <f>IF(OR([1]инфо!$C595&gt;999,[1]инфо!$C595=""),"",[1]инфо!F595)</f>
        <v/>
      </c>
    </row>
    <row r="596" spans="1:6" x14ac:dyDescent="0.2">
      <c r="A596" t="str">
        <f>IF(OR([1]инфо!$C596&gt;999,[1]инфо!$C596=""),"",[1]инфо!A596)</f>
        <v/>
      </c>
      <c r="B596" t="str">
        <f>IF(OR([1]инфо!$C596&gt;999,[1]инфо!$C596=""),"",[1]инфо!B596)</f>
        <v/>
      </c>
      <c r="C596" t="str">
        <f>IF(OR([1]инфо!$C596&gt;999,[1]инфо!$C596=""),"",[1]инфо!C596)</f>
        <v/>
      </c>
      <c r="D596" t="str">
        <f>IF(OR([1]инфо!$C596&gt;999,[1]инфо!$C596=""),"",[1]инфо!D596)</f>
        <v/>
      </c>
      <c r="E596" t="str">
        <f>IF(OR([1]инфо!$C596&gt;999,[1]инфо!$C596=""),"",[1]инфо!E596)</f>
        <v/>
      </c>
      <c r="F596" t="str">
        <f>IF(OR([1]инфо!$C596&gt;999,[1]инфо!$C596=""),"",[1]инфо!F596)</f>
        <v/>
      </c>
    </row>
    <row r="597" spans="1:6" x14ac:dyDescent="0.2">
      <c r="A597" t="str">
        <f>IF(OR([1]инфо!$C597&gt;999,[1]инфо!$C597=""),"",[1]инфо!A597)</f>
        <v/>
      </c>
      <c r="B597" t="str">
        <f>IF(OR([1]инфо!$C597&gt;999,[1]инфо!$C597=""),"",[1]инфо!B597)</f>
        <v/>
      </c>
      <c r="C597" t="str">
        <f>IF(OR([1]инфо!$C597&gt;999,[1]инфо!$C597=""),"",[1]инфо!C597)</f>
        <v/>
      </c>
      <c r="D597" t="str">
        <f>IF(OR([1]инфо!$C597&gt;999,[1]инфо!$C597=""),"",[1]инфо!D597)</f>
        <v/>
      </c>
      <c r="E597" t="str">
        <f>IF(OR([1]инфо!$C597&gt;999,[1]инфо!$C597=""),"",[1]инфо!E597)</f>
        <v/>
      </c>
      <c r="F597" t="str">
        <f>IF(OR([1]инфо!$C597&gt;999,[1]инфо!$C597=""),"",[1]инфо!F597)</f>
        <v/>
      </c>
    </row>
    <row r="598" spans="1:6" x14ac:dyDescent="0.2">
      <c r="A598" t="str">
        <f>IF(OR([1]инфо!$C598&gt;999,[1]инфо!$C598=""),"",[1]инфо!A598)</f>
        <v/>
      </c>
      <c r="B598" t="str">
        <f>IF(OR([1]инфо!$C598&gt;999,[1]инфо!$C598=""),"",[1]инфо!B598)</f>
        <v/>
      </c>
      <c r="C598" t="str">
        <f>IF(OR([1]инфо!$C598&gt;999,[1]инфо!$C598=""),"",[1]инфо!C598)</f>
        <v/>
      </c>
      <c r="D598" t="str">
        <f>IF(OR([1]инфо!$C598&gt;999,[1]инфо!$C598=""),"",[1]инфо!D598)</f>
        <v/>
      </c>
      <c r="E598" t="str">
        <f>IF(OR([1]инфо!$C598&gt;999,[1]инфо!$C598=""),"",[1]инфо!E598)</f>
        <v/>
      </c>
      <c r="F598" t="str">
        <f>IF(OR([1]инфо!$C598&gt;999,[1]инфо!$C598=""),"",[1]инфо!F598)</f>
        <v/>
      </c>
    </row>
    <row r="599" spans="1:6" x14ac:dyDescent="0.2">
      <c r="A599" t="str">
        <f>IF(OR([1]инфо!$C599&gt;999,[1]инфо!$C599=""),"",[1]инфо!A599)</f>
        <v/>
      </c>
      <c r="B599" t="str">
        <f>IF(OR([1]инфо!$C599&gt;999,[1]инфо!$C599=""),"",[1]инфо!B599)</f>
        <v/>
      </c>
      <c r="C599" t="str">
        <f>IF(OR([1]инфо!$C599&gt;999,[1]инфо!$C599=""),"",[1]инфо!C599)</f>
        <v/>
      </c>
      <c r="D599" t="str">
        <f>IF(OR([1]инфо!$C599&gt;999,[1]инфо!$C599=""),"",[1]инфо!D599)</f>
        <v/>
      </c>
      <c r="E599" t="str">
        <f>IF(OR([1]инфо!$C599&gt;999,[1]инфо!$C599=""),"",[1]инфо!E599)</f>
        <v/>
      </c>
      <c r="F599" t="str">
        <f>IF(OR([1]инфо!$C599&gt;999,[1]инфо!$C599=""),"",[1]инфо!F599)</f>
        <v/>
      </c>
    </row>
    <row r="600" spans="1:6" x14ac:dyDescent="0.2">
      <c r="A600" t="str">
        <f>IF(OR([1]инфо!$C600&gt;999,[1]инфо!$C600=""),"",[1]инфо!A600)</f>
        <v/>
      </c>
      <c r="B600" t="str">
        <f>IF(OR([1]инфо!$C600&gt;999,[1]инфо!$C600=""),"",[1]инфо!B600)</f>
        <v/>
      </c>
      <c r="C600" t="str">
        <f>IF(OR([1]инфо!$C600&gt;999,[1]инфо!$C600=""),"",[1]инфо!C600)</f>
        <v/>
      </c>
      <c r="D600" t="str">
        <f>IF(OR([1]инфо!$C600&gt;999,[1]инфо!$C600=""),"",[1]инфо!D600)</f>
        <v/>
      </c>
      <c r="E600" t="str">
        <f>IF(OR([1]инфо!$C600&gt;999,[1]инфо!$C600=""),"",[1]инфо!E600)</f>
        <v/>
      </c>
      <c r="F600" t="str">
        <f>IF(OR([1]инфо!$C600&gt;999,[1]инфо!$C600=""),"",[1]инфо!F600)</f>
        <v/>
      </c>
    </row>
    <row r="601" spans="1:6" x14ac:dyDescent="0.2">
      <c r="A601" t="str">
        <f>IF(OR([1]инфо!$C601&gt;999,[1]инфо!$C601=""),"",[1]инфо!A601)</f>
        <v/>
      </c>
      <c r="B601" t="str">
        <f>IF(OR([1]инфо!$C601&gt;999,[1]инфо!$C601=""),"",[1]инфо!B601)</f>
        <v/>
      </c>
      <c r="C601" t="str">
        <f>IF(OR([1]инфо!$C601&gt;999,[1]инфо!$C601=""),"",[1]инфо!C601)</f>
        <v/>
      </c>
      <c r="D601" t="str">
        <f>IF(OR([1]инфо!$C601&gt;999,[1]инфо!$C601=""),"",[1]инфо!D601)</f>
        <v/>
      </c>
      <c r="E601" t="str">
        <f>IF(OR([1]инфо!$C601&gt;999,[1]инфо!$C601=""),"",[1]инфо!E601)</f>
        <v/>
      </c>
      <c r="F601" t="str">
        <f>IF(OR([1]инфо!$C601&gt;999,[1]инфо!$C601=""),"",[1]инфо!F601)</f>
        <v/>
      </c>
    </row>
    <row r="602" spans="1:6" x14ac:dyDescent="0.2">
      <c r="A602" t="str">
        <f>IF(OR([1]инфо!$C602&gt;999,[1]инфо!$C602=""),"",[1]инфо!A602)</f>
        <v/>
      </c>
      <c r="B602" t="str">
        <f>IF(OR([1]инфо!$C602&gt;999,[1]инфо!$C602=""),"",[1]инфо!B602)</f>
        <v/>
      </c>
      <c r="C602" t="str">
        <f>IF(OR([1]инфо!$C602&gt;999,[1]инфо!$C602=""),"",[1]инфо!C602)</f>
        <v/>
      </c>
      <c r="D602" t="str">
        <f>IF(OR([1]инфо!$C602&gt;999,[1]инфо!$C602=""),"",[1]инфо!D602)</f>
        <v/>
      </c>
      <c r="E602" t="str">
        <f>IF(OR([1]инфо!$C602&gt;999,[1]инфо!$C602=""),"",[1]инфо!E602)</f>
        <v/>
      </c>
      <c r="F602" t="str">
        <f>IF(OR([1]инфо!$C602&gt;999,[1]инфо!$C602=""),"",[1]инфо!F602)</f>
        <v/>
      </c>
    </row>
    <row r="603" spans="1:6" x14ac:dyDescent="0.2">
      <c r="A603" t="str">
        <f>IF(OR([1]инфо!$C603&gt;999,[1]инфо!$C603=""),"",[1]инфо!A603)</f>
        <v/>
      </c>
      <c r="B603" t="str">
        <f>IF(OR([1]инфо!$C603&gt;999,[1]инфо!$C603=""),"",[1]инфо!B603)</f>
        <v/>
      </c>
      <c r="C603" t="str">
        <f>IF(OR([1]инфо!$C603&gt;999,[1]инфо!$C603=""),"",[1]инфо!C603)</f>
        <v/>
      </c>
      <c r="D603" t="str">
        <f>IF(OR([1]инфо!$C603&gt;999,[1]инфо!$C603=""),"",[1]инфо!D603)</f>
        <v/>
      </c>
      <c r="E603" t="str">
        <f>IF(OR([1]инфо!$C603&gt;999,[1]инфо!$C603=""),"",[1]инфо!E603)</f>
        <v/>
      </c>
      <c r="F603" t="str">
        <f>IF(OR([1]инфо!$C603&gt;999,[1]инфо!$C603=""),"",[1]инфо!F603)</f>
        <v/>
      </c>
    </row>
    <row r="604" spans="1:6" x14ac:dyDescent="0.2">
      <c r="A604" t="str">
        <f>IF(OR([1]инфо!$C604&gt;999,[1]инфо!$C604=""),"",[1]инфо!A604)</f>
        <v/>
      </c>
      <c r="B604" t="str">
        <f>IF(OR([1]инфо!$C604&gt;999,[1]инфо!$C604=""),"",[1]инфо!B604)</f>
        <v/>
      </c>
      <c r="C604" t="str">
        <f>IF(OR([1]инфо!$C604&gt;999,[1]инфо!$C604=""),"",[1]инфо!C604)</f>
        <v/>
      </c>
      <c r="D604" t="str">
        <f>IF(OR([1]инфо!$C604&gt;999,[1]инфо!$C604=""),"",[1]инфо!D604)</f>
        <v/>
      </c>
      <c r="E604" t="str">
        <f>IF(OR([1]инфо!$C604&gt;999,[1]инфо!$C604=""),"",[1]инфо!E604)</f>
        <v/>
      </c>
      <c r="F604" t="str">
        <f>IF(OR([1]инфо!$C604&gt;999,[1]инфо!$C604=""),"",[1]инфо!F604)</f>
        <v/>
      </c>
    </row>
    <row r="605" spans="1:6" x14ac:dyDescent="0.2">
      <c r="A605" t="str">
        <f>IF(OR([1]инфо!$C605&gt;999,[1]инфо!$C605=""),"",[1]инфо!A605)</f>
        <v/>
      </c>
      <c r="B605" t="str">
        <f>IF(OR([1]инфо!$C605&gt;999,[1]инфо!$C605=""),"",[1]инфо!B605)</f>
        <v/>
      </c>
      <c r="C605" t="str">
        <f>IF(OR([1]инфо!$C605&gt;999,[1]инфо!$C605=""),"",[1]инфо!C605)</f>
        <v/>
      </c>
      <c r="D605" t="str">
        <f>IF(OR([1]инфо!$C605&gt;999,[1]инфо!$C605=""),"",[1]инфо!D605)</f>
        <v/>
      </c>
      <c r="E605" t="str">
        <f>IF(OR([1]инфо!$C605&gt;999,[1]инфо!$C605=""),"",[1]инфо!E605)</f>
        <v/>
      </c>
      <c r="F605" t="str">
        <f>IF(OR([1]инфо!$C605&gt;999,[1]инфо!$C605=""),"",[1]инфо!F605)</f>
        <v/>
      </c>
    </row>
    <row r="606" spans="1:6" x14ac:dyDescent="0.2">
      <c r="A606" t="str">
        <f>IF(OR([1]инфо!$C606&gt;999,[1]инфо!$C606=""),"",[1]инфо!A606)</f>
        <v/>
      </c>
      <c r="B606" t="str">
        <f>IF(OR([1]инфо!$C606&gt;999,[1]инфо!$C606=""),"",[1]инфо!B606)</f>
        <v/>
      </c>
      <c r="C606" t="str">
        <f>IF(OR([1]инфо!$C606&gt;999,[1]инфо!$C606=""),"",[1]инфо!C606)</f>
        <v/>
      </c>
      <c r="D606" t="str">
        <f>IF(OR([1]инфо!$C606&gt;999,[1]инфо!$C606=""),"",[1]инфо!D606)</f>
        <v/>
      </c>
      <c r="E606" t="str">
        <f>IF(OR([1]инфо!$C606&gt;999,[1]инфо!$C606=""),"",[1]инфо!E606)</f>
        <v/>
      </c>
      <c r="F606" t="str">
        <f>IF(OR([1]инфо!$C606&gt;999,[1]инфо!$C606=""),"",[1]инфо!F606)</f>
        <v/>
      </c>
    </row>
    <row r="607" spans="1:6" x14ac:dyDescent="0.2">
      <c r="A607" t="str">
        <f>IF(OR([1]инфо!$C607&gt;999,[1]инфо!$C607=""),"",[1]инфо!A607)</f>
        <v/>
      </c>
      <c r="B607" t="str">
        <f>IF(OR([1]инфо!$C607&gt;999,[1]инфо!$C607=""),"",[1]инфо!B607)</f>
        <v/>
      </c>
      <c r="C607" t="str">
        <f>IF(OR([1]инфо!$C607&gt;999,[1]инфо!$C607=""),"",[1]инфо!C607)</f>
        <v/>
      </c>
      <c r="D607" t="str">
        <f>IF(OR([1]инфо!$C607&gt;999,[1]инфо!$C607=""),"",[1]инфо!D607)</f>
        <v/>
      </c>
      <c r="E607" t="str">
        <f>IF(OR([1]инфо!$C607&gt;999,[1]инфо!$C607=""),"",[1]инфо!E607)</f>
        <v/>
      </c>
      <c r="F607" t="str">
        <f>IF(OR([1]инфо!$C607&gt;999,[1]инфо!$C607=""),"",[1]инфо!F607)</f>
        <v/>
      </c>
    </row>
    <row r="608" spans="1:6" x14ac:dyDescent="0.2">
      <c r="A608" t="str">
        <f>IF(OR([1]инфо!$C608&gt;999,[1]инфо!$C608=""),"",[1]инфо!A608)</f>
        <v/>
      </c>
      <c r="B608" t="str">
        <f>IF(OR([1]инфо!$C608&gt;999,[1]инфо!$C608=""),"",[1]инфо!B608)</f>
        <v/>
      </c>
      <c r="C608" t="str">
        <f>IF(OR([1]инфо!$C608&gt;999,[1]инфо!$C608=""),"",[1]инфо!C608)</f>
        <v/>
      </c>
      <c r="D608" t="str">
        <f>IF(OR([1]инфо!$C608&gt;999,[1]инфо!$C608=""),"",[1]инфо!D608)</f>
        <v/>
      </c>
      <c r="E608" t="str">
        <f>IF(OR([1]инфо!$C608&gt;999,[1]инфо!$C608=""),"",[1]инфо!E608)</f>
        <v/>
      </c>
      <c r="F608" t="str">
        <f>IF(OR([1]инфо!$C608&gt;999,[1]инфо!$C608=""),"",[1]инфо!F608)</f>
        <v/>
      </c>
    </row>
    <row r="609" spans="1:6" x14ac:dyDescent="0.2">
      <c r="A609" t="str">
        <f>IF(OR([1]инфо!$C609&gt;999,[1]инфо!$C609=""),"",[1]инфо!A609)</f>
        <v/>
      </c>
      <c r="B609" t="str">
        <f>IF(OR([1]инфо!$C609&gt;999,[1]инфо!$C609=""),"",[1]инфо!B609)</f>
        <v/>
      </c>
      <c r="C609" t="str">
        <f>IF(OR([1]инфо!$C609&gt;999,[1]инфо!$C609=""),"",[1]инфо!C609)</f>
        <v/>
      </c>
      <c r="D609" t="str">
        <f>IF(OR([1]инфо!$C609&gt;999,[1]инфо!$C609=""),"",[1]инфо!D609)</f>
        <v/>
      </c>
      <c r="E609" t="str">
        <f>IF(OR([1]инфо!$C609&gt;999,[1]инфо!$C609=""),"",[1]инфо!E609)</f>
        <v/>
      </c>
      <c r="F609" t="str">
        <f>IF(OR([1]инфо!$C609&gt;999,[1]инфо!$C609=""),"",[1]инфо!F609)</f>
        <v/>
      </c>
    </row>
    <row r="610" spans="1:6" x14ac:dyDescent="0.2">
      <c r="A610" t="str">
        <f>IF(OR([1]инфо!$C610&gt;999,[1]инфо!$C610=""),"",[1]инфо!A610)</f>
        <v/>
      </c>
      <c r="B610" t="str">
        <f>IF(OR([1]инфо!$C610&gt;999,[1]инфо!$C610=""),"",[1]инфо!B610)</f>
        <v/>
      </c>
      <c r="C610" t="str">
        <f>IF(OR([1]инфо!$C610&gt;999,[1]инфо!$C610=""),"",[1]инфо!C610)</f>
        <v/>
      </c>
      <c r="D610" t="str">
        <f>IF(OR([1]инфо!$C610&gt;999,[1]инфо!$C610=""),"",[1]инфо!D610)</f>
        <v/>
      </c>
      <c r="E610" t="str">
        <f>IF(OR([1]инфо!$C610&gt;999,[1]инфо!$C610=""),"",[1]инфо!E610)</f>
        <v/>
      </c>
      <c r="F610" t="str">
        <f>IF(OR([1]инфо!$C610&gt;999,[1]инфо!$C610=""),"",[1]инфо!F610)</f>
        <v/>
      </c>
    </row>
    <row r="611" spans="1:6" x14ac:dyDescent="0.2">
      <c r="A611" t="str">
        <f>IF(OR([1]инфо!$C611&gt;999,[1]инфо!$C611=""),"",[1]инфо!A611)</f>
        <v/>
      </c>
      <c r="B611" t="str">
        <f>IF(OR([1]инфо!$C611&gt;999,[1]инфо!$C611=""),"",[1]инфо!B611)</f>
        <v/>
      </c>
      <c r="C611" t="str">
        <f>IF(OR([1]инфо!$C611&gt;999,[1]инфо!$C611=""),"",[1]инфо!C611)</f>
        <v/>
      </c>
      <c r="D611" t="str">
        <f>IF(OR([1]инфо!$C611&gt;999,[1]инфо!$C611=""),"",[1]инфо!D611)</f>
        <v/>
      </c>
      <c r="E611" t="str">
        <f>IF(OR([1]инфо!$C611&gt;999,[1]инфо!$C611=""),"",[1]инфо!E611)</f>
        <v/>
      </c>
      <c r="F611" t="str">
        <f>IF(OR([1]инфо!$C611&gt;999,[1]инфо!$C611=""),"",[1]инфо!F611)</f>
        <v/>
      </c>
    </row>
    <row r="612" spans="1:6" x14ac:dyDescent="0.2">
      <c r="A612" t="str">
        <f>IF(OR([1]инфо!$C612&gt;999,[1]инфо!$C612=""),"",[1]инфо!A612)</f>
        <v/>
      </c>
      <c r="B612" t="str">
        <f>IF(OR([1]инфо!$C612&gt;999,[1]инфо!$C612=""),"",[1]инфо!B612)</f>
        <v/>
      </c>
      <c r="C612" t="str">
        <f>IF(OR([1]инфо!$C612&gt;999,[1]инфо!$C612=""),"",[1]инфо!C612)</f>
        <v/>
      </c>
      <c r="D612" t="str">
        <f>IF(OR([1]инфо!$C612&gt;999,[1]инфо!$C612=""),"",[1]инфо!D612)</f>
        <v/>
      </c>
      <c r="E612" t="str">
        <f>IF(OR([1]инфо!$C612&gt;999,[1]инфо!$C612=""),"",[1]инфо!E612)</f>
        <v/>
      </c>
      <c r="F612" t="str">
        <f>IF(OR([1]инфо!$C612&gt;999,[1]инфо!$C612=""),"",[1]инфо!F612)</f>
        <v/>
      </c>
    </row>
    <row r="613" spans="1:6" x14ac:dyDescent="0.2">
      <c r="A613" t="str">
        <f>IF(OR([1]инфо!$C613&gt;999,[1]инфо!$C613=""),"",[1]инфо!A613)</f>
        <v/>
      </c>
      <c r="B613" t="str">
        <f>IF(OR([1]инфо!$C613&gt;999,[1]инфо!$C613=""),"",[1]инфо!B613)</f>
        <v/>
      </c>
      <c r="C613" t="str">
        <f>IF(OR([1]инфо!$C613&gt;999,[1]инфо!$C613=""),"",[1]инфо!C613)</f>
        <v/>
      </c>
      <c r="D613" t="str">
        <f>IF(OR([1]инфо!$C613&gt;999,[1]инфо!$C613=""),"",[1]инфо!D613)</f>
        <v/>
      </c>
      <c r="E613" t="str">
        <f>IF(OR([1]инфо!$C613&gt;999,[1]инфо!$C613=""),"",[1]инфо!E613)</f>
        <v/>
      </c>
      <c r="F613" t="str">
        <f>IF(OR([1]инфо!$C613&gt;999,[1]инфо!$C613=""),"",[1]инфо!F613)</f>
        <v/>
      </c>
    </row>
    <row r="614" spans="1:6" x14ac:dyDescent="0.2">
      <c r="A614" t="str">
        <f>IF(OR([1]инфо!$C614&gt;999,[1]инфо!$C614=""),"",[1]инфо!A614)</f>
        <v/>
      </c>
      <c r="B614" t="str">
        <f>IF(OR([1]инфо!$C614&gt;999,[1]инфо!$C614=""),"",[1]инфо!B614)</f>
        <v/>
      </c>
      <c r="C614" t="str">
        <f>IF(OR([1]инфо!$C614&gt;999,[1]инфо!$C614=""),"",[1]инфо!C614)</f>
        <v/>
      </c>
      <c r="D614" t="str">
        <f>IF(OR([1]инфо!$C614&gt;999,[1]инфо!$C614=""),"",[1]инфо!D614)</f>
        <v/>
      </c>
      <c r="E614" t="str">
        <f>IF(OR([1]инфо!$C614&gt;999,[1]инфо!$C614=""),"",[1]инфо!E614)</f>
        <v/>
      </c>
      <c r="F614" t="str">
        <f>IF(OR([1]инфо!$C614&gt;999,[1]инфо!$C614=""),"",[1]инфо!F614)</f>
        <v/>
      </c>
    </row>
    <row r="615" spans="1:6" x14ac:dyDescent="0.2">
      <c r="A615" t="str">
        <f>IF(OR([1]инфо!$C615&gt;999,[1]инфо!$C615=""),"",[1]инфо!A615)</f>
        <v/>
      </c>
      <c r="B615" t="str">
        <f>IF(OR([1]инфо!$C615&gt;999,[1]инфо!$C615=""),"",[1]инфо!B615)</f>
        <v/>
      </c>
      <c r="C615" t="str">
        <f>IF(OR([1]инфо!$C615&gt;999,[1]инфо!$C615=""),"",[1]инфо!C615)</f>
        <v/>
      </c>
      <c r="D615" t="str">
        <f>IF(OR([1]инфо!$C615&gt;999,[1]инфо!$C615=""),"",[1]инфо!D615)</f>
        <v/>
      </c>
      <c r="E615" t="str">
        <f>IF(OR([1]инфо!$C615&gt;999,[1]инфо!$C615=""),"",[1]инфо!E615)</f>
        <v/>
      </c>
      <c r="F615" t="str">
        <f>IF(OR([1]инфо!$C615&gt;999,[1]инфо!$C615=""),"",[1]инфо!F615)</f>
        <v/>
      </c>
    </row>
    <row r="616" spans="1:6" x14ac:dyDescent="0.2">
      <c r="A616" t="str">
        <f>IF(OR([1]инфо!$C616&gt;999,[1]инфо!$C616=""),"",[1]инфо!A616)</f>
        <v/>
      </c>
      <c r="B616" t="str">
        <f>IF(OR([1]инфо!$C616&gt;999,[1]инфо!$C616=""),"",[1]инфо!B616)</f>
        <v/>
      </c>
      <c r="C616" t="str">
        <f>IF(OR([1]инфо!$C616&gt;999,[1]инфо!$C616=""),"",[1]инфо!C616)</f>
        <v/>
      </c>
      <c r="D616" t="str">
        <f>IF(OR([1]инфо!$C616&gt;999,[1]инфо!$C616=""),"",[1]инфо!D616)</f>
        <v/>
      </c>
      <c r="E616" t="str">
        <f>IF(OR([1]инфо!$C616&gt;999,[1]инфо!$C616=""),"",[1]инфо!E616)</f>
        <v/>
      </c>
      <c r="F616" t="str">
        <f>IF(OR([1]инфо!$C616&gt;999,[1]инфо!$C616=""),"",[1]инфо!F616)</f>
        <v/>
      </c>
    </row>
    <row r="617" spans="1:6" x14ac:dyDescent="0.2">
      <c r="A617" t="str">
        <f>IF(OR([1]инфо!$C617&gt;999,[1]инфо!$C617=""),"",[1]инфо!A617)</f>
        <v/>
      </c>
      <c r="B617" t="str">
        <f>IF(OR([1]инфо!$C617&gt;999,[1]инфо!$C617=""),"",[1]инфо!B617)</f>
        <v/>
      </c>
      <c r="C617" t="str">
        <f>IF(OR([1]инфо!$C617&gt;999,[1]инфо!$C617=""),"",[1]инфо!C617)</f>
        <v/>
      </c>
      <c r="D617" t="str">
        <f>IF(OR([1]инфо!$C617&gt;999,[1]инфо!$C617=""),"",[1]инфо!D617)</f>
        <v/>
      </c>
      <c r="E617" t="str">
        <f>IF(OR([1]инфо!$C617&gt;999,[1]инфо!$C617=""),"",[1]инфо!E617)</f>
        <v/>
      </c>
      <c r="F617" t="str">
        <f>IF(OR([1]инфо!$C617&gt;999,[1]инфо!$C617=""),"",[1]инфо!F617)</f>
        <v/>
      </c>
    </row>
    <row r="618" spans="1:6" x14ac:dyDescent="0.2">
      <c r="A618" t="str">
        <f>IF(OR([1]инфо!$C618&gt;999,[1]инфо!$C618=""),"",[1]инфо!A618)</f>
        <v/>
      </c>
      <c r="B618" t="str">
        <f>IF(OR([1]инфо!$C618&gt;999,[1]инфо!$C618=""),"",[1]инфо!B618)</f>
        <v/>
      </c>
      <c r="C618" t="str">
        <f>IF(OR([1]инфо!$C618&gt;999,[1]инфо!$C618=""),"",[1]инфо!C618)</f>
        <v/>
      </c>
      <c r="D618" t="str">
        <f>IF(OR([1]инфо!$C618&gt;999,[1]инфо!$C618=""),"",[1]инфо!D618)</f>
        <v/>
      </c>
      <c r="E618" t="str">
        <f>IF(OR([1]инфо!$C618&gt;999,[1]инфо!$C618=""),"",[1]инфо!E618)</f>
        <v/>
      </c>
      <c r="F618" t="str">
        <f>IF(OR([1]инфо!$C618&gt;999,[1]инфо!$C618=""),"",[1]инфо!F618)</f>
        <v/>
      </c>
    </row>
    <row r="619" spans="1:6" x14ac:dyDescent="0.2">
      <c r="A619" t="str">
        <f>IF(OR([1]инфо!$C619&gt;999,[1]инфо!$C619=""),"",[1]инфо!A619)</f>
        <v/>
      </c>
      <c r="B619" t="str">
        <f>IF(OR([1]инфо!$C619&gt;999,[1]инфо!$C619=""),"",[1]инфо!B619)</f>
        <v/>
      </c>
      <c r="C619" t="str">
        <f>IF(OR([1]инфо!$C619&gt;999,[1]инфо!$C619=""),"",[1]инфо!C619)</f>
        <v/>
      </c>
      <c r="D619" t="str">
        <f>IF(OR([1]инфо!$C619&gt;999,[1]инфо!$C619=""),"",[1]инфо!D619)</f>
        <v/>
      </c>
      <c r="E619" t="str">
        <f>IF(OR([1]инфо!$C619&gt;999,[1]инфо!$C619=""),"",[1]инфо!E619)</f>
        <v/>
      </c>
      <c r="F619" t="str">
        <f>IF(OR([1]инфо!$C619&gt;999,[1]инфо!$C619=""),"",[1]инфо!F619)</f>
        <v/>
      </c>
    </row>
    <row r="620" spans="1:6" x14ac:dyDescent="0.2">
      <c r="A620" t="str">
        <f>IF(OR([1]инфо!$C620&gt;999,[1]инфо!$C620=""),"",[1]инфо!A620)</f>
        <v/>
      </c>
      <c r="B620" t="str">
        <f>IF(OR([1]инфо!$C620&gt;999,[1]инфо!$C620=""),"",[1]инфо!B620)</f>
        <v/>
      </c>
      <c r="C620" t="str">
        <f>IF(OR([1]инфо!$C620&gt;999,[1]инфо!$C620=""),"",[1]инфо!C620)</f>
        <v/>
      </c>
      <c r="D620" t="str">
        <f>IF(OR([1]инфо!$C620&gt;999,[1]инфо!$C620=""),"",[1]инфо!D620)</f>
        <v/>
      </c>
      <c r="E620" t="str">
        <f>IF(OR([1]инфо!$C620&gt;999,[1]инфо!$C620=""),"",[1]инфо!E620)</f>
        <v/>
      </c>
      <c r="F620" t="str">
        <f>IF(OR([1]инфо!$C620&gt;999,[1]инфо!$C620=""),"",[1]инфо!F620)</f>
        <v/>
      </c>
    </row>
    <row r="621" spans="1:6" x14ac:dyDescent="0.2">
      <c r="A621" t="str">
        <f>IF(OR([1]инфо!$C621&gt;999,[1]инфо!$C621=""),"",[1]инфо!A621)</f>
        <v/>
      </c>
      <c r="B621" t="str">
        <f>IF(OR([1]инфо!$C621&gt;999,[1]инфо!$C621=""),"",[1]инфо!B621)</f>
        <v/>
      </c>
      <c r="C621" t="str">
        <f>IF(OR([1]инфо!$C621&gt;999,[1]инфо!$C621=""),"",[1]инфо!C621)</f>
        <v/>
      </c>
      <c r="D621" t="str">
        <f>IF(OR([1]инфо!$C621&gt;999,[1]инфо!$C621=""),"",[1]инфо!D621)</f>
        <v/>
      </c>
      <c r="E621" t="str">
        <f>IF(OR([1]инфо!$C621&gt;999,[1]инфо!$C621=""),"",[1]инфо!E621)</f>
        <v/>
      </c>
      <c r="F621" t="str">
        <f>IF(OR([1]инфо!$C621&gt;999,[1]инфо!$C621=""),"",[1]инфо!F621)</f>
        <v/>
      </c>
    </row>
    <row r="622" spans="1:6" x14ac:dyDescent="0.2">
      <c r="A622" t="str">
        <f>IF(OR([1]инфо!$C622&gt;999,[1]инфо!$C622=""),"",[1]инфо!A622)</f>
        <v/>
      </c>
      <c r="B622" t="str">
        <f>IF(OR([1]инфо!$C622&gt;999,[1]инфо!$C622=""),"",[1]инфо!B622)</f>
        <v/>
      </c>
      <c r="C622" t="str">
        <f>IF(OR([1]инфо!$C622&gt;999,[1]инфо!$C622=""),"",[1]инфо!C622)</f>
        <v/>
      </c>
      <c r="D622" t="str">
        <f>IF(OR([1]инфо!$C622&gt;999,[1]инфо!$C622=""),"",[1]инфо!D622)</f>
        <v/>
      </c>
      <c r="E622" t="str">
        <f>IF(OR([1]инфо!$C622&gt;999,[1]инфо!$C622=""),"",[1]инфо!E622)</f>
        <v/>
      </c>
      <c r="F622" t="str">
        <f>IF(OR([1]инфо!$C622&gt;999,[1]инфо!$C622=""),"",[1]инфо!F622)</f>
        <v/>
      </c>
    </row>
    <row r="623" spans="1:6" x14ac:dyDescent="0.2">
      <c r="A623" t="str">
        <f>IF(OR([1]инфо!$C623&gt;999,[1]инфо!$C623=""),"",[1]инфо!A623)</f>
        <v/>
      </c>
      <c r="B623" t="str">
        <f>IF(OR([1]инфо!$C623&gt;999,[1]инфо!$C623=""),"",[1]инфо!B623)</f>
        <v/>
      </c>
      <c r="C623" t="str">
        <f>IF(OR([1]инфо!$C623&gt;999,[1]инфо!$C623=""),"",[1]инфо!C623)</f>
        <v/>
      </c>
      <c r="D623" t="str">
        <f>IF(OR([1]инфо!$C623&gt;999,[1]инфо!$C623=""),"",[1]инфо!D623)</f>
        <v/>
      </c>
      <c r="E623" t="str">
        <f>IF(OR([1]инфо!$C623&gt;999,[1]инфо!$C623=""),"",[1]инфо!E623)</f>
        <v/>
      </c>
      <c r="F623" t="str">
        <f>IF(OR([1]инфо!$C623&gt;999,[1]инфо!$C623=""),"",[1]инфо!F623)</f>
        <v/>
      </c>
    </row>
    <row r="624" spans="1:6" x14ac:dyDescent="0.2">
      <c r="A624" t="str">
        <f>IF(OR([1]инфо!$C624&gt;999,[1]инфо!$C624=""),"",[1]инфо!A624)</f>
        <v/>
      </c>
      <c r="B624" t="str">
        <f>IF(OR([1]инфо!$C624&gt;999,[1]инфо!$C624=""),"",[1]инфо!B624)</f>
        <v/>
      </c>
      <c r="C624" t="str">
        <f>IF(OR([1]инфо!$C624&gt;999,[1]инфо!$C624=""),"",[1]инфо!C624)</f>
        <v/>
      </c>
      <c r="D624" t="str">
        <f>IF(OR([1]инфо!$C624&gt;999,[1]инфо!$C624=""),"",[1]инфо!D624)</f>
        <v/>
      </c>
      <c r="E624" t="str">
        <f>IF(OR([1]инфо!$C624&gt;999,[1]инфо!$C624=""),"",[1]инфо!E624)</f>
        <v/>
      </c>
      <c r="F624" t="str">
        <f>IF(OR([1]инфо!$C624&gt;999,[1]инфо!$C624=""),"",[1]инфо!F624)</f>
        <v/>
      </c>
    </row>
    <row r="625" spans="1:6" x14ac:dyDescent="0.2">
      <c r="A625" t="str">
        <f>IF(OR([1]инфо!$C625&gt;999,[1]инфо!$C625=""),"",[1]инфо!A625)</f>
        <v/>
      </c>
      <c r="B625" t="str">
        <f>IF(OR([1]инфо!$C625&gt;999,[1]инфо!$C625=""),"",[1]инфо!B625)</f>
        <v/>
      </c>
      <c r="C625" t="str">
        <f>IF(OR([1]инфо!$C625&gt;999,[1]инфо!$C625=""),"",[1]инфо!C625)</f>
        <v/>
      </c>
      <c r="D625" t="str">
        <f>IF(OR([1]инфо!$C625&gt;999,[1]инфо!$C625=""),"",[1]инфо!D625)</f>
        <v/>
      </c>
      <c r="E625" t="str">
        <f>IF(OR([1]инфо!$C625&gt;999,[1]инфо!$C625=""),"",[1]инфо!E625)</f>
        <v/>
      </c>
      <c r="F625" t="str">
        <f>IF(OR([1]инфо!$C625&gt;999,[1]инфо!$C625=""),"",[1]инфо!F625)</f>
        <v/>
      </c>
    </row>
    <row r="626" spans="1:6" x14ac:dyDescent="0.2">
      <c r="A626" t="str">
        <f>IF(OR([1]инфо!$C626&gt;999,[1]инфо!$C626=""),"",[1]инфо!A626)</f>
        <v/>
      </c>
      <c r="B626" t="str">
        <f>IF(OR([1]инфо!$C626&gt;999,[1]инфо!$C626=""),"",[1]инфо!B626)</f>
        <v/>
      </c>
      <c r="C626" t="str">
        <f>IF(OR([1]инфо!$C626&gt;999,[1]инфо!$C626=""),"",[1]инфо!C626)</f>
        <v/>
      </c>
      <c r="D626" t="str">
        <f>IF(OR([1]инфо!$C626&gt;999,[1]инфо!$C626=""),"",[1]инфо!D626)</f>
        <v/>
      </c>
      <c r="E626" t="str">
        <f>IF(OR([1]инфо!$C626&gt;999,[1]инфо!$C626=""),"",[1]инфо!E626)</f>
        <v/>
      </c>
      <c r="F626" t="str">
        <f>IF(OR([1]инфо!$C626&gt;999,[1]инфо!$C626=""),"",[1]инфо!F626)</f>
        <v/>
      </c>
    </row>
    <row r="627" spans="1:6" x14ac:dyDescent="0.2">
      <c r="A627" t="str">
        <f>IF(OR([1]инфо!$C627&gt;999,[1]инфо!$C627=""),"",[1]инфо!A627)</f>
        <v/>
      </c>
      <c r="B627" t="str">
        <f>IF(OR([1]инфо!$C627&gt;999,[1]инфо!$C627=""),"",[1]инфо!B627)</f>
        <v/>
      </c>
      <c r="C627" t="str">
        <f>IF(OR([1]инфо!$C627&gt;999,[1]инфо!$C627=""),"",[1]инфо!C627)</f>
        <v/>
      </c>
      <c r="D627" t="str">
        <f>IF(OR([1]инфо!$C627&gt;999,[1]инфо!$C627=""),"",[1]инфо!D627)</f>
        <v/>
      </c>
      <c r="E627" t="str">
        <f>IF(OR([1]инфо!$C627&gt;999,[1]инфо!$C627=""),"",[1]инфо!E627)</f>
        <v/>
      </c>
      <c r="F627" t="str">
        <f>IF(OR([1]инфо!$C627&gt;999,[1]инфо!$C627=""),"",[1]инфо!F627)</f>
        <v/>
      </c>
    </row>
    <row r="628" spans="1:6" x14ac:dyDescent="0.2">
      <c r="A628" t="str">
        <f>IF(OR([1]инфо!$C628&gt;999,[1]инфо!$C628=""),"",[1]инфо!A628)</f>
        <v/>
      </c>
      <c r="B628" t="str">
        <f>IF(OR([1]инфо!$C628&gt;999,[1]инфо!$C628=""),"",[1]инфо!B628)</f>
        <v/>
      </c>
      <c r="C628" t="str">
        <f>IF(OR([1]инфо!$C628&gt;999,[1]инфо!$C628=""),"",[1]инфо!C628)</f>
        <v/>
      </c>
      <c r="D628" t="str">
        <f>IF(OR([1]инфо!$C628&gt;999,[1]инфо!$C628=""),"",[1]инфо!D628)</f>
        <v/>
      </c>
      <c r="E628" t="str">
        <f>IF(OR([1]инфо!$C628&gt;999,[1]инфо!$C628=""),"",[1]инфо!E628)</f>
        <v/>
      </c>
      <c r="F628" t="str">
        <f>IF(OR([1]инфо!$C628&gt;999,[1]инфо!$C628=""),"",[1]инфо!F628)</f>
        <v/>
      </c>
    </row>
    <row r="629" spans="1:6" x14ac:dyDescent="0.2">
      <c r="A629" t="str">
        <f>IF(OR([1]инфо!$C629&gt;999,[1]инфо!$C629=""),"",[1]инфо!A629)</f>
        <v/>
      </c>
      <c r="B629" t="str">
        <f>IF(OR([1]инфо!$C629&gt;999,[1]инфо!$C629=""),"",[1]инфо!B629)</f>
        <v/>
      </c>
      <c r="C629" t="str">
        <f>IF(OR([1]инфо!$C629&gt;999,[1]инфо!$C629=""),"",[1]инфо!C629)</f>
        <v/>
      </c>
      <c r="D629" t="str">
        <f>IF(OR([1]инфо!$C629&gt;999,[1]инфо!$C629=""),"",[1]инфо!D629)</f>
        <v/>
      </c>
      <c r="E629" t="str">
        <f>IF(OR([1]инфо!$C629&gt;999,[1]инфо!$C629=""),"",[1]инфо!E629)</f>
        <v/>
      </c>
      <c r="F629" t="str">
        <f>IF(OR([1]инфо!$C629&gt;999,[1]инфо!$C629=""),"",[1]инфо!F629)</f>
        <v/>
      </c>
    </row>
    <row r="630" spans="1:6" x14ac:dyDescent="0.2">
      <c r="A630" t="str">
        <f>IF(OR([1]инфо!$C630&gt;999,[1]инфо!$C630=""),"",[1]инфо!A630)</f>
        <v/>
      </c>
      <c r="B630" t="str">
        <f>IF(OR([1]инфо!$C630&gt;999,[1]инфо!$C630=""),"",[1]инфо!B630)</f>
        <v/>
      </c>
      <c r="C630" t="str">
        <f>IF(OR([1]инфо!$C630&gt;999,[1]инфо!$C630=""),"",[1]инфо!C630)</f>
        <v/>
      </c>
      <c r="D630" t="str">
        <f>IF(OR([1]инфо!$C630&gt;999,[1]инфо!$C630=""),"",[1]инфо!D630)</f>
        <v/>
      </c>
      <c r="E630" t="str">
        <f>IF(OR([1]инфо!$C630&gt;999,[1]инфо!$C630=""),"",[1]инфо!E630)</f>
        <v/>
      </c>
      <c r="F630" t="str">
        <f>IF(OR([1]инфо!$C630&gt;999,[1]инфо!$C630=""),"",[1]инфо!F630)</f>
        <v/>
      </c>
    </row>
    <row r="631" spans="1:6" x14ac:dyDescent="0.2">
      <c r="A631" t="str">
        <f>IF(OR([1]инфо!$C631&gt;999,[1]инфо!$C631=""),"",[1]инфо!A631)</f>
        <v/>
      </c>
      <c r="B631" t="str">
        <f>IF(OR([1]инфо!$C631&gt;999,[1]инфо!$C631=""),"",[1]инфо!B631)</f>
        <v/>
      </c>
      <c r="C631" t="str">
        <f>IF(OR([1]инфо!$C631&gt;999,[1]инфо!$C631=""),"",[1]инфо!C631)</f>
        <v/>
      </c>
      <c r="D631" t="str">
        <f>IF(OR([1]инфо!$C631&gt;999,[1]инфо!$C631=""),"",[1]инфо!D631)</f>
        <v/>
      </c>
      <c r="E631" t="str">
        <f>IF(OR([1]инфо!$C631&gt;999,[1]инфо!$C631=""),"",[1]инфо!E631)</f>
        <v/>
      </c>
      <c r="F631" t="str">
        <f>IF(OR([1]инфо!$C631&gt;999,[1]инфо!$C631=""),"",[1]инфо!F631)</f>
        <v/>
      </c>
    </row>
    <row r="632" spans="1:6" x14ac:dyDescent="0.2">
      <c r="A632" t="str">
        <f>IF(OR([1]инфо!$C632&gt;999,[1]инфо!$C632=""),"",[1]инфо!A632)</f>
        <v/>
      </c>
      <c r="B632" t="str">
        <f>IF(OR([1]инфо!$C632&gt;999,[1]инфо!$C632=""),"",[1]инфо!B632)</f>
        <v/>
      </c>
      <c r="C632" t="str">
        <f>IF(OR([1]инфо!$C632&gt;999,[1]инфо!$C632=""),"",[1]инфо!C632)</f>
        <v/>
      </c>
      <c r="D632" t="str">
        <f>IF(OR([1]инфо!$C632&gt;999,[1]инфо!$C632=""),"",[1]инфо!D632)</f>
        <v/>
      </c>
      <c r="E632" t="str">
        <f>IF(OR([1]инфо!$C632&gt;999,[1]инфо!$C632=""),"",[1]инфо!E632)</f>
        <v/>
      </c>
      <c r="F632" t="str">
        <f>IF(OR([1]инфо!$C632&gt;999,[1]инфо!$C632=""),"",[1]инфо!F632)</f>
        <v/>
      </c>
    </row>
    <row r="633" spans="1:6" x14ac:dyDescent="0.2">
      <c r="A633" t="str">
        <f>IF(OR([1]инфо!$C633&gt;999,[1]инфо!$C633=""),"",[1]инфо!A633)</f>
        <v/>
      </c>
      <c r="B633" t="str">
        <f>IF(OR([1]инфо!$C633&gt;999,[1]инфо!$C633=""),"",[1]инфо!B633)</f>
        <v/>
      </c>
      <c r="C633" t="str">
        <f>IF(OR([1]инфо!$C633&gt;999,[1]инфо!$C633=""),"",[1]инфо!C633)</f>
        <v/>
      </c>
      <c r="D633" t="str">
        <f>IF(OR([1]инфо!$C633&gt;999,[1]инфо!$C633=""),"",[1]инфо!D633)</f>
        <v/>
      </c>
      <c r="E633" t="str">
        <f>IF(OR([1]инфо!$C633&gt;999,[1]инфо!$C633=""),"",[1]инфо!E633)</f>
        <v/>
      </c>
      <c r="F633" t="str">
        <f>IF(OR([1]инфо!$C633&gt;999,[1]инфо!$C633=""),"",[1]инфо!F633)</f>
        <v/>
      </c>
    </row>
    <row r="634" spans="1:6" x14ac:dyDescent="0.2">
      <c r="A634" t="str">
        <f>IF(OR([1]инфо!$C634&gt;999,[1]инфо!$C634=""),"",[1]инфо!A634)</f>
        <v/>
      </c>
      <c r="B634" t="str">
        <f>IF(OR([1]инфо!$C634&gt;999,[1]инфо!$C634=""),"",[1]инфо!B634)</f>
        <v/>
      </c>
      <c r="C634" t="str">
        <f>IF(OR([1]инфо!$C634&gt;999,[1]инфо!$C634=""),"",[1]инфо!C634)</f>
        <v/>
      </c>
      <c r="D634" t="str">
        <f>IF(OR([1]инфо!$C634&gt;999,[1]инфо!$C634=""),"",[1]инфо!D634)</f>
        <v/>
      </c>
      <c r="E634" t="str">
        <f>IF(OR([1]инфо!$C634&gt;999,[1]инфо!$C634=""),"",[1]инфо!E634)</f>
        <v/>
      </c>
      <c r="F634" t="str">
        <f>IF(OR([1]инфо!$C634&gt;999,[1]инфо!$C634=""),"",[1]инфо!F634)</f>
        <v/>
      </c>
    </row>
    <row r="635" spans="1:6" x14ac:dyDescent="0.2">
      <c r="A635" t="str">
        <f>IF(OR([1]инфо!$C635&gt;999,[1]инфо!$C635=""),"",[1]инфо!A635)</f>
        <v/>
      </c>
      <c r="B635" t="str">
        <f>IF(OR([1]инфо!$C635&gt;999,[1]инфо!$C635=""),"",[1]инфо!B635)</f>
        <v/>
      </c>
      <c r="C635" t="str">
        <f>IF(OR([1]инфо!$C635&gt;999,[1]инфо!$C635=""),"",[1]инфо!C635)</f>
        <v/>
      </c>
      <c r="D635" t="str">
        <f>IF(OR([1]инфо!$C635&gt;999,[1]инфо!$C635=""),"",[1]инфо!D635)</f>
        <v/>
      </c>
      <c r="E635" t="str">
        <f>IF(OR([1]инфо!$C635&gt;999,[1]инфо!$C635=""),"",[1]инфо!E635)</f>
        <v/>
      </c>
      <c r="F635" t="str">
        <f>IF(OR([1]инфо!$C635&gt;999,[1]инфо!$C635=""),"",[1]инфо!F635)</f>
        <v/>
      </c>
    </row>
    <row r="636" spans="1:6" x14ac:dyDescent="0.2">
      <c r="A636" t="str">
        <f>IF(OR([1]инфо!$C636&gt;999,[1]инфо!$C636=""),"",[1]инфо!A636)</f>
        <v/>
      </c>
      <c r="B636" t="str">
        <f>IF(OR([1]инфо!$C636&gt;999,[1]инфо!$C636=""),"",[1]инфо!B636)</f>
        <v/>
      </c>
      <c r="C636" t="str">
        <f>IF(OR([1]инфо!$C636&gt;999,[1]инфо!$C636=""),"",[1]инфо!C636)</f>
        <v/>
      </c>
      <c r="D636" t="str">
        <f>IF(OR([1]инфо!$C636&gt;999,[1]инфо!$C636=""),"",[1]инфо!D636)</f>
        <v/>
      </c>
      <c r="E636" t="str">
        <f>IF(OR([1]инфо!$C636&gt;999,[1]инфо!$C636=""),"",[1]инфо!E636)</f>
        <v/>
      </c>
      <c r="F636" t="str">
        <f>IF(OR([1]инфо!$C636&gt;999,[1]инфо!$C636=""),"",[1]инфо!F636)</f>
        <v/>
      </c>
    </row>
    <row r="637" spans="1:6" x14ac:dyDescent="0.2">
      <c r="A637" t="str">
        <f>IF(OR([1]инфо!$C637&gt;999,[1]инфо!$C637=""),"",[1]инфо!A637)</f>
        <v/>
      </c>
      <c r="B637" t="str">
        <f>IF(OR([1]инфо!$C637&gt;999,[1]инфо!$C637=""),"",[1]инфо!B637)</f>
        <v/>
      </c>
      <c r="C637" t="str">
        <f>IF(OR([1]инфо!$C637&gt;999,[1]инфо!$C637=""),"",[1]инфо!C637)</f>
        <v/>
      </c>
      <c r="D637" t="str">
        <f>IF(OR([1]инфо!$C637&gt;999,[1]инфо!$C637=""),"",[1]инфо!D637)</f>
        <v/>
      </c>
      <c r="E637" t="str">
        <f>IF(OR([1]инфо!$C637&gt;999,[1]инфо!$C637=""),"",[1]инфо!E637)</f>
        <v/>
      </c>
      <c r="F637" t="str">
        <f>IF(OR([1]инфо!$C637&gt;999,[1]инфо!$C637=""),"",[1]инфо!F637)</f>
        <v/>
      </c>
    </row>
    <row r="638" spans="1:6" x14ac:dyDescent="0.2">
      <c r="A638" t="str">
        <f>IF(OR([1]инфо!$C638&gt;999,[1]инфо!$C638=""),"",[1]инфо!A638)</f>
        <v/>
      </c>
      <c r="B638" t="str">
        <f>IF(OR([1]инфо!$C638&gt;999,[1]инфо!$C638=""),"",[1]инфо!B638)</f>
        <v/>
      </c>
      <c r="C638" t="str">
        <f>IF(OR([1]инфо!$C638&gt;999,[1]инфо!$C638=""),"",[1]инфо!C638)</f>
        <v/>
      </c>
      <c r="D638" t="str">
        <f>IF(OR([1]инфо!$C638&gt;999,[1]инфо!$C638=""),"",[1]инфо!D638)</f>
        <v/>
      </c>
      <c r="E638" t="str">
        <f>IF(OR([1]инфо!$C638&gt;999,[1]инфо!$C638=""),"",[1]инфо!E638)</f>
        <v/>
      </c>
      <c r="F638" t="str">
        <f>IF(OR([1]инфо!$C638&gt;999,[1]инфо!$C638=""),"",[1]инфо!F638)</f>
        <v/>
      </c>
    </row>
    <row r="639" spans="1:6" x14ac:dyDescent="0.2">
      <c r="A639" t="str">
        <f>IF(OR([1]инфо!$C639&gt;999,[1]инфо!$C639=""),"",[1]инфо!A639)</f>
        <v/>
      </c>
      <c r="B639" t="str">
        <f>IF(OR([1]инфо!$C639&gt;999,[1]инфо!$C639=""),"",[1]инфо!B639)</f>
        <v/>
      </c>
      <c r="C639" t="str">
        <f>IF(OR([1]инфо!$C639&gt;999,[1]инфо!$C639=""),"",[1]инфо!C639)</f>
        <v/>
      </c>
      <c r="D639" t="str">
        <f>IF(OR([1]инфо!$C639&gt;999,[1]инфо!$C639=""),"",[1]инфо!D639)</f>
        <v/>
      </c>
      <c r="E639" t="str">
        <f>IF(OR([1]инфо!$C639&gt;999,[1]инфо!$C639=""),"",[1]инфо!E639)</f>
        <v/>
      </c>
      <c r="F639" t="str">
        <f>IF(OR([1]инфо!$C639&gt;999,[1]инфо!$C639=""),"",[1]инфо!F639)</f>
        <v/>
      </c>
    </row>
    <row r="640" spans="1:6" x14ac:dyDescent="0.2">
      <c r="A640" t="str">
        <f>IF(OR([1]инфо!$C640&gt;999,[1]инфо!$C640=""),"",[1]инфо!A640)</f>
        <v/>
      </c>
      <c r="B640" t="str">
        <f>IF(OR([1]инфо!$C640&gt;999,[1]инфо!$C640=""),"",[1]инфо!B640)</f>
        <v/>
      </c>
      <c r="C640" t="str">
        <f>IF(OR([1]инфо!$C640&gt;999,[1]инфо!$C640=""),"",[1]инфо!C640)</f>
        <v/>
      </c>
      <c r="D640" t="str">
        <f>IF(OR([1]инфо!$C640&gt;999,[1]инфо!$C640=""),"",[1]инфо!D640)</f>
        <v/>
      </c>
      <c r="E640" t="str">
        <f>IF(OR([1]инфо!$C640&gt;999,[1]инфо!$C640=""),"",[1]инфо!E640)</f>
        <v/>
      </c>
      <c r="F640" t="str">
        <f>IF(OR([1]инфо!$C640&gt;999,[1]инфо!$C640=""),"",[1]инфо!F640)</f>
        <v/>
      </c>
    </row>
    <row r="641" spans="1:6" x14ac:dyDescent="0.2">
      <c r="A641" t="str">
        <f>IF(OR([1]инфо!$C641&gt;999,[1]инфо!$C641=""),"",[1]инфо!A641)</f>
        <v/>
      </c>
      <c r="B641" t="str">
        <f>IF(OR([1]инфо!$C641&gt;999,[1]инфо!$C641=""),"",[1]инфо!B641)</f>
        <v/>
      </c>
      <c r="C641" t="str">
        <f>IF(OR([1]инфо!$C641&gt;999,[1]инфо!$C641=""),"",[1]инфо!C641)</f>
        <v/>
      </c>
      <c r="D641" t="str">
        <f>IF(OR([1]инфо!$C641&gt;999,[1]инфо!$C641=""),"",[1]инфо!D641)</f>
        <v/>
      </c>
      <c r="E641" t="str">
        <f>IF(OR([1]инфо!$C641&gt;999,[1]инфо!$C641=""),"",[1]инфо!E641)</f>
        <v/>
      </c>
      <c r="F641" t="str">
        <f>IF(OR([1]инфо!$C641&gt;999,[1]инфо!$C641=""),"",[1]инфо!F641)</f>
        <v/>
      </c>
    </row>
    <row r="642" spans="1:6" x14ac:dyDescent="0.2">
      <c r="A642" t="str">
        <f>IF(OR([1]инфо!$C642&gt;999,[1]инфо!$C642=""),"",[1]инфо!A642)</f>
        <v/>
      </c>
      <c r="B642" t="str">
        <f>IF(OR([1]инфо!$C642&gt;999,[1]инфо!$C642=""),"",[1]инфо!B642)</f>
        <v/>
      </c>
      <c r="C642" t="str">
        <f>IF(OR([1]инфо!$C642&gt;999,[1]инфо!$C642=""),"",[1]инфо!C642)</f>
        <v/>
      </c>
      <c r="D642" t="str">
        <f>IF(OR([1]инфо!$C642&gt;999,[1]инфо!$C642=""),"",[1]инфо!D642)</f>
        <v/>
      </c>
      <c r="E642" t="str">
        <f>IF(OR([1]инфо!$C642&gt;999,[1]инфо!$C642=""),"",[1]инфо!E642)</f>
        <v/>
      </c>
      <c r="F642" t="str">
        <f>IF(OR([1]инфо!$C642&gt;999,[1]инфо!$C642=""),"",[1]инфо!F642)</f>
        <v/>
      </c>
    </row>
    <row r="643" spans="1:6" x14ac:dyDescent="0.2">
      <c r="A643" t="str">
        <f>IF(OR([1]инфо!$C643&gt;999,[1]инфо!$C643=""),"",[1]инфо!A643)</f>
        <v/>
      </c>
      <c r="B643" t="str">
        <f>IF(OR([1]инфо!$C643&gt;999,[1]инфо!$C643=""),"",[1]инфо!B643)</f>
        <v/>
      </c>
      <c r="C643" t="str">
        <f>IF(OR([1]инфо!$C643&gt;999,[1]инфо!$C643=""),"",[1]инфо!C643)</f>
        <v/>
      </c>
      <c r="D643" t="str">
        <f>IF(OR([1]инфо!$C643&gt;999,[1]инфо!$C643=""),"",[1]инфо!D643)</f>
        <v/>
      </c>
      <c r="E643" t="str">
        <f>IF(OR([1]инфо!$C643&gt;999,[1]инфо!$C643=""),"",[1]инфо!E643)</f>
        <v/>
      </c>
      <c r="F643" t="str">
        <f>IF(OR([1]инфо!$C643&gt;999,[1]инфо!$C643=""),"",[1]инфо!F643)</f>
        <v/>
      </c>
    </row>
    <row r="644" spans="1:6" x14ac:dyDescent="0.2">
      <c r="A644" t="str">
        <f>IF(OR([1]инфо!$C644&gt;999,[1]инфо!$C644=""),"",[1]инфо!A644)</f>
        <v/>
      </c>
      <c r="B644" t="str">
        <f>IF(OR([1]инфо!$C644&gt;999,[1]инфо!$C644=""),"",[1]инфо!B644)</f>
        <v/>
      </c>
      <c r="C644" t="str">
        <f>IF(OR([1]инфо!$C644&gt;999,[1]инфо!$C644=""),"",[1]инфо!C644)</f>
        <v/>
      </c>
      <c r="D644" t="str">
        <f>IF(OR([1]инфо!$C644&gt;999,[1]инфо!$C644=""),"",[1]инфо!D644)</f>
        <v/>
      </c>
      <c r="E644" t="str">
        <f>IF(OR([1]инфо!$C644&gt;999,[1]инфо!$C644=""),"",[1]инфо!E644)</f>
        <v/>
      </c>
      <c r="F644" t="str">
        <f>IF(OR([1]инфо!$C644&gt;999,[1]инфо!$C644=""),"",[1]инфо!F644)</f>
        <v/>
      </c>
    </row>
    <row r="645" spans="1:6" x14ac:dyDescent="0.2">
      <c r="A645" t="str">
        <f>IF(OR([1]инфо!$C645&gt;999,[1]инфо!$C645=""),"",[1]инфо!A645)</f>
        <v/>
      </c>
      <c r="B645" t="str">
        <f>IF(OR([1]инфо!$C645&gt;999,[1]инфо!$C645=""),"",[1]инфо!B645)</f>
        <v/>
      </c>
      <c r="C645" t="str">
        <f>IF(OR([1]инфо!$C645&gt;999,[1]инфо!$C645=""),"",[1]инфо!C645)</f>
        <v/>
      </c>
      <c r="D645" t="str">
        <f>IF(OR([1]инфо!$C645&gt;999,[1]инфо!$C645=""),"",[1]инфо!D645)</f>
        <v/>
      </c>
      <c r="E645" t="str">
        <f>IF(OR([1]инфо!$C645&gt;999,[1]инфо!$C645=""),"",[1]инфо!E645)</f>
        <v/>
      </c>
      <c r="F645" t="str">
        <f>IF(OR([1]инфо!$C645&gt;999,[1]инфо!$C645=""),"",[1]инфо!F645)</f>
        <v/>
      </c>
    </row>
    <row r="646" spans="1:6" x14ac:dyDescent="0.2">
      <c r="A646" t="str">
        <f>IF(OR([1]инфо!$C646&gt;999,[1]инфо!$C646=""),"",[1]инфо!A646)</f>
        <v/>
      </c>
      <c r="B646" t="str">
        <f>IF(OR([1]инфо!$C646&gt;999,[1]инфо!$C646=""),"",[1]инфо!B646)</f>
        <v/>
      </c>
      <c r="C646" t="str">
        <f>IF(OR([1]инфо!$C646&gt;999,[1]инфо!$C646=""),"",[1]инфо!C646)</f>
        <v/>
      </c>
      <c r="D646" t="str">
        <f>IF(OR([1]инфо!$C646&gt;999,[1]инфо!$C646=""),"",[1]инфо!D646)</f>
        <v/>
      </c>
      <c r="E646" t="str">
        <f>IF(OR([1]инфо!$C646&gt;999,[1]инфо!$C646=""),"",[1]инфо!E646)</f>
        <v/>
      </c>
      <c r="F646" t="str">
        <f>IF(OR([1]инфо!$C646&gt;999,[1]инфо!$C646=""),"",[1]инфо!F646)</f>
        <v/>
      </c>
    </row>
    <row r="647" spans="1:6" x14ac:dyDescent="0.2">
      <c r="A647" t="str">
        <f>IF(OR([1]инфо!$C647&gt;999,[1]инфо!$C647=""),"",[1]инфо!A647)</f>
        <v/>
      </c>
      <c r="B647" t="str">
        <f>IF(OR([1]инфо!$C647&gt;999,[1]инфо!$C647=""),"",[1]инфо!B647)</f>
        <v/>
      </c>
      <c r="C647" t="str">
        <f>IF(OR([1]инфо!$C647&gt;999,[1]инфо!$C647=""),"",[1]инфо!C647)</f>
        <v/>
      </c>
      <c r="D647" t="str">
        <f>IF(OR([1]инфо!$C647&gt;999,[1]инфо!$C647=""),"",[1]инфо!D647)</f>
        <v/>
      </c>
      <c r="E647" t="str">
        <f>IF(OR([1]инфо!$C647&gt;999,[1]инфо!$C647=""),"",[1]инфо!E647)</f>
        <v/>
      </c>
      <c r="F647" t="str">
        <f>IF(OR([1]инфо!$C647&gt;999,[1]инфо!$C647=""),"",[1]инфо!F647)</f>
        <v/>
      </c>
    </row>
    <row r="648" spans="1:6" x14ac:dyDescent="0.2">
      <c r="A648" t="str">
        <f>IF(OR([1]инфо!$C648&gt;999,[1]инфо!$C648=""),"",[1]инфо!A648)</f>
        <v/>
      </c>
      <c r="B648" t="str">
        <f>IF(OR([1]инфо!$C648&gt;999,[1]инфо!$C648=""),"",[1]инфо!B648)</f>
        <v/>
      </c>
      <c r="C648" t="str">
        <f>IF(OR([1]инфо!$C648&gt;999,[1]инфо!$C648=""),"",[1]инфо!C648)</f>
        <v/>
      </c>
      <c r="D648" t="str">
        <f>IF(OR([1]инфо!$C648&gt;999,[1]инфо!$C648=""),"",[1]инфо!D648)</f>
        <v/>
      </c>
      <c r="E648" t="str">
        <f>IF(OR([1]инфо!$C648&gt;999,[1]инфо!$C648=""),"",[1]инфо!E648)</f>
        <v/>
      </c>
      <c r="F648" t="str">
        <f>IF(OR([1]инфо!$C648&gt;999,[1]инфо!$C648=""),"",[1]инфо!F648)</f>
        <v/>
      </c>
    </row>
    <row r="649" spans="1:6" x14ac:dyDescent="0.2">
      <c r="A649" t="str">
        <f>IF(OR([1]инфо!$C649&gt;999,[1]инфо!$C649=""),"",[1]инфо!A649)</f>
        <v/>
      </c>
      <c r="B649" t="str">
        <f>IF(OR([1]инфо!$C649&gt;999,[1]инфо!$C649=""),"",[1]инфо!B649)</f>
        <v/>
      </c>
      <c r="C649" t="str">
        <f>IF(OR([1]инфо!$C649&gt;999,[1]инфо!$C649=""),"",[1]инфо!C649)</f>
        <v/>
      </c>
      <c r="D649" t="str">
        <f>IF(OR([1]инфо!$C649&gt;999,[1]инфо!$C649=""),"",[1]инфо!D649)</f>
        <v/>
      </c>
      <c r="E649" t="str">
        <f>IF(OR([1]инфо!$C649&gt;999,[1]инфо!$C649=""),"",[1]инфо!E649)</f>
        <v/>
      </c>
      <c r="F649" t="str">
        <f>IF(OR([1]инфо!$C649&gt;999,[1]инфо!$C649=""),"",[1]инфо!F649)</f>
        <v/>
      </c>
    </row>
    <row r="650" spans="1:6" x14ac:dyDescent="0.2">
      <c r="A650" t="str">
        <f>IF(OR([1]инфо!$C650&gt;999,[1]инфо!$C650=""),"",[1]инфо!A650)</f>
        <v/>
      </c>
      <c r="B650" t="str">
        <f>IF(OR([1]инфо!$C650&gt;999,[1]инфо!$C650=""),"",[1]инфо!B650)</f>
        <v/>
      </c>
      <c r="C650" t="str">
        <f>IF(OR([1]инфо!$C650&gt;999,[1]инфо!$C650=""),"",[1]инфо!C650)</f>
        <v/>
      </c>
      <c r="D650" t="str">
        <f>IF(OR([1]инфо!$C650&gt;999,[1]инфо!$C650=""),"",[1]инфо!D650)</f>
        <v/>
      </c>
      <c r="E650" t="str">
        <f>IF(OR([1]инфо!$C650&gt;999,[1]инфо!$C650=""),"",[1]инфо!E650)</f>
        <v/>
      </c>
      <c r="F650" t="str">
        <f>IF(OR([1]инфо!$C650&gt;999,[1]инфо!$C650=""),"",[1]инфо!F650)</f>
        <v/>
      </c>
    </row>
    <row r="651" spans="1:6" x14ac:dyDescent="0.2">
      <c r="A651" t="str">
        <f>IF(OR([1]инфо!$C651&gt;999,[1]инфо!$C651=""),"",[1]инфо!A651)</f>
        <v/>
      </c>
      <c r="B651" t="str">
        <f>IF(OR([1]инфо!$C651&gt;999,[1]инфо!$C651=""),"",[1]инфо!B651)</f>
        <v/>
      </c>
      <c r="C651" t="str">
        <f>IF(OR([1]инфо!$C651&gt;999,[1]инфо!$C651=""),"",[1]инфо!C651)</f>
        <v/>
      </c>
      <c r="D651" t="str">
        <f>IF(OR([1]инфо!$C651&gt;999,[1]инфо!$C651=""),"",[1]инфо!D651)</f>
        <v/>
      </c>
      <c r="E651" t="str">
        <f>IF(OR([1]инфо!$C651&gt;999,[1]инфо!$C651=""),"",[1]инфо!E651)</f>
        <v/>
      </c>
      <c r="F651" t="str">
        <f>IF(OR([1]инфо!$C651&gt;999,[1]инфо!$C651=""),"",[1]инфо!F651)</f>
        <v/>
      </c>
    </row>
    <row r="652" spans="1:6" x14ac:dyDescent="0.2">
      <c r="A652" t="str">
        <f>IF(OR([1]инфо!$C652&gt;999,[1]инфо!$C652=""),"",[1]инфо!A652)</f>
        <v/>
      </c>
      <c r="B652" t="str">
        <f>IF(OR([1]инфо!$C652&gt;999,[1]инфо!$C652=""),"",[1]инфо!B652)</f>
        <v/>
      </c>
      <c r="C652" t="str">
        <f>IF(OR([1]инфо!$C652&gt;999,[1]инфо!$C652=""),"",[1]инфо!C652)</f>
        <v/>
      </c>
      <c r="D652" t="str">
        <f>IF(OR([1]инфо!$C652&gt;999,[1]инфо!$C652=""),"",[1]инфо!D652)</f>
        <v/>
      </c>
      <c r="E652" t="str">
        <f>IF(OR([1]инфо!$C652&gt;999,[1]инфо!$C652=""),"",[1]инфо!E652)</f>
        <v/>
      </c>
      <c r="F652" t="str">
        <f>IF(OR([1]инфо!$C652&gt;999,[1]инфо!$C652=""),"",[1]инфо!F652)</f>
        <v/>
      </c>
    </row>
    <row r="653" spans="1:6" x14ac:dyDescent="0.2">
      <c r="A653" t="str">
        <f>IF(OR([1]инфо!$C653&gt;999,[1]инфо!$C653=""),"",[1]инфо!A653)</f>
        <v/>
      </c>
      <c r="B653" t="str">
        <f>IF(OR([1]инфо!$C653&gt;999,[1]инфо!$C653=""),"",[1]инфо!B653)</f>
        <v/>
      </c>
      <c r="C653" t="str">
        <f>IF(OR([1]инфо!$C653&gt;999,[1]инфо!$C653=""),"",[1]инфо!C653)</f>
        <v/>
      </c>
      <c r="D653" t="str">
        <f>IF(OR([1]инфо!$C653&gt;999,[1]инфо!$C653=""),"",[1]инфо!D653)</f>
        <v/>
      </c>
      <c r="E653" t="str">
        <f>IF(OR([1]инфо!$C653&gt;999,[1]инфо!$C653=""),"",[1]инфо!E653)</f>
        <v/>
      </c>
      <c r="F653" t="str">
        <f>IF(OR([1]инфо!$C653&gt;999,[1]инфо!$C653=""),"",[1]инфо!F653)</f>
        <v/>
      </c>
    </row>
    <row r="654" spans="1:6" x14ac:dyDescent="0.2">
      <c r="A654" t="str">
        <f>IF(OR([1]инфо!$C654&gt;999,[1]инфо!$C654=""),"",[1]инфо!A654)</f>
        <v/>
      </c>
      <c r="B654" t="str">
        <f>IF(OR([1]инфо!$C654&gt;999,[1]инфо!$C654=""),"",[1]инфо!B654)</f>
        <v/>
      </c>
      <c r="C654" t="str">
        <f>IF(OR([1]инфо!$C654&gt;999,[1]инфо!$C654=""),"",[1]инфо!C654)</f>
        <v/>
      </c>
      <c r="D654" t="str">
        <f>IF(OR([1]инфо!$C654&gt;999,[1]инфо!$C654=""),"",[1]инфо!D654)</f>
        <v/>
      </c>
      <c r="E654" t="str">
        <f>IF(OR([1]инфо!$C654&gt;999,[1]инфо!$C654=""),"",[1]инфо!E654)</f>
        <v/>
      </c>
      <c r="F654" t="str">
        <f>IF(OR([1]инфо!$C654&gt;999,[1]инфо!$C654=""),"",[1]инфо!F654)</f>
        <v/>
      </c>
    </row>
    <row r="655" spans="1:6" x14ac:dyDescent="0.2">
      <c r="A655" t="str">
        <f>IF(OR([1]инфо!$C655&gt;999,[1]инфо!$C655=""),"",[1]инфо!A655)</f>
        <v/>
      </c>
      <c r="B655" t="str">
        <f>IF(OR([1]инфо!$C655&gt;999,[1]инфо!$C655=""),"",[1]инфо!B655)</f>
        <v/>
      </c>
      <c r="C655" t="str">
        <f>IF(OR([1]инфо!$C655&gt;999,[1]инфо!$C655=""),"",[1]инфо!C655)</f>
        <v/>
      </c>
      <c r="D655" t="str">
        <f>IF(OR([1]инфо!$C655&gt;999,[1]инфо!$C655=""),"",[1]инфо!D655)</f>
        <v/>
      </c>
      <c r="E655" t="str">
        <f>IF(OR([1]инфо!$C655&gt;999,[1]инфо!$C655=""),"",[1]инфо!E655)</f>
        <v/>
      </c>
      <c r="F655" t="str">
        <f>IF(OR([1]инфо!$C655&gt;999,[1]инфо!$C655=""),"",[1]инфо!F655)</f>
        <v/>
      </c>
    </row>
    <row r="656" spans="1:6" x14ac:dyDescent="0.2">
      <c r="A656" t="str">
        <f>IF(OR([1]инфо!$C656&gt;999,[1]инфо!$C656=""),"",[1]инфо!A656)</f>
        <v/>
      </c>
      <c r="B656" t="str">
        <f>IF(OR([1]инфо!$C656&gt;999,[1]инфо!$C656=""),"",[1]инфо!B656)</f>
        <v/>
      </c>
      <c r="C656" t="str">
        <f>IF(OR([1]инфо!$C656&gt;999,[1]инфо!$C656=""),"",[1]инфо!C656)</f>
        <v/>
      </c>
      <c r="D656" t="str">
        <f>IF(OR([1]инфо!$C656&gt;999,[1]инфо!$C656=""),"",[1]инфо!D656)</f>
        <v/>
      </c>
      <c r="E656" t="str">
        <f>IF(OR([1]инфо!$C656&gt;999,[1]инфо!$C656=""),"",[1]инфо!E656)</f>
        <v/>
      </c>
      <c r="F656" t="str">
        <f>IF(OR([1]инфо!$C656&gt;999,[1]инфо!$C656=""),"",[1]инфо!F656)</f>
        <v/>
      </c>
    </row>
    <row r="657" spans="1:6" x14ac:dyDescent="0.2">
      <c r="A657" t="str">
        <f>IF(OR([1]инфо!$C657&gt;999,[1]инфо!$C657=""),"",[1]инфо!A657)</f>
        <v/>
      </c>
      <c r="B657" t="str">
        <f>IF(OR([1]инфо!$C657&gt;999,[1]инфо!$C657=""),"",[1]инфо!B657)</f>
        <v/>
      </c>
      <c r="C657" t="str">
        <f>IF(OR([1]инфо!$C657&gt;999,[1]инфо!$C657=""),"",[1]инфо!C657)</f>
        <v/>
      </c>
      <c r="D657" t="str">
        <f>IF(OR([1]инфо!$C657&gt;999,[1]инфо!$C657=""),"",[1]инфо!D657)</f>
        <v/>
      </c>
      <c r="E657" t="str">
        <f>IF(OR([1]инфо!$C657&gt;999,[1]инфо!$C657=""),"",[1]инфо!E657)</f>
        <v/>
      </c>
      <c r="F657" t="str">
        <f>IF(OR([1]инфо!$C657&gt;999,[1]инфо!$C657=""),"",[1]инфо!F657)</f>
        <v/>
      </c>
    </row>
    <row r="658" spans="1:6" x14ac:dyDescent="0.2">
      <c r="A658" t="str">
        <f>IF(OR([1]инфо!$C658&gt;999,[1]инфо!$C658=""),"",[1]инфо!A658)</f>
        <v/>
      </c>
      <c r="B658" t="str">
        <f>IF(OR([1]инфо!$C658&gt;999,[1]инфо!$C658=""),"",[1]инфо!B658)</f>
        <v/>
      </c>
      <c r="C658" t="str">
        <f>IF(OR([1]инфо!$C658&gt;999,[1]инфо!$C658=""),"",[1]инфо!C658)</f>
        <v/>
      </c>
      <c r="D658" t="str">
        <f>IF(OR([1]инфо!$C658&gt;999,[1]инфо!$C658=""),"",[1]инфо!D658)</f>
        <v/>
      </c>
      <c r="E658" t="str">
        <f>IF(OR([1]инфо!$C658&gt;999,[1]инфо!$C658=""),"",[1]инфо!E658)</f>
        <v/>
      </c>
      <c r="F658" t="str">
        <f>IF(OR([1]инфо!$C658&gt;999,[1]инфо!$C658=""),"",[1]инфо!F658)</f>
        <v/>
      </c>
    </row>
    <row r="659" spans="1:6" x14ac:dyDescent="0.2">
      <c r="A659" t="str">
        <f>IF(OR([1]инфо!$C659&gt;999,[1]инфо!$C659=""),"",[1]инфо!A659)</f>
        <v/>
      </c>
      <c r="B659" t="str">
        <f>IF(OR([1]инфо!$C659&gt;999,[1]инфо!$C659=""),"",[1]инфо!B659)</f>
        <v/>
      </c>
      <c r="C659" t="str">
        <f>IF(OR([1]инфо!$C659&gt;999,[1]инфо!$C659=""),"",[1]инфо!C659)</f>
        <v/>
      </c>
      <c r="D659" t="str">
        <f>IF(OR([1]инфо!$C659&gt;999,[1]инфо!$C659=""),"",[1]инфо!D659)</f>
        <v/>
      </c>
      <c r="E659" t="str">
        <f>IF(OR([1]инфо!$C659&gt;999,[1]инфо!$C659=""),"",[1]инфо!E659)</f>
        <v/>
      </c>
      <c r="F659" t="str">
        <f>IF(OR([1]инфо!$C659&gt;999,[1]инфо!$C659=""),"",[1]инфо!F659)</f>
        <v/>
      </c>
    </row>
    <row r="660" spans="1:6" x14ac:dyDescent="0.2">
      <c r="A660" t="str">
        <f>IF(OR([1]инфо!$C660&gt;999,[1]инфо!$C660=""),"",[1]инфо!A660)</f>
        <v/>
      </c>
      <c r="B660" t="str">
        <f>IF(OR([1]инфо!$C660&gt;999,[1]инфо!$C660=""),"",[1]инфо!B660)</f>
        <v/>
      </c>
      <c r="C660" t="str">
        <f>IF(OR([1]инфо!$C660&gt;999,[1]инфо!$C660=""),"",[1]инфо!C660)</f>
        <v/>
      </c>
      <c r="D660" t="str">
        <f>IF(OR([1]инфо!$C660&gt;999,[1]инфо!$C660=""),"",[1]инфо!D660)</f>
        <v/>
      </c>
      <c r="E660" t="str">
        <f>IF(OR([1]инфо!$C660&gt;999,[1]инфо!$C660=""),"",[1]инфо!E660)</f>
        <v/>
      </c>
      <c r="F660" t="str">
        <f>IF(OR([1]инфо!$C660&gt;999,[1]инфо!$C660=""),"",[1]инфо!F660)</f>
        <v/>
      </c>
    </row>
    <row r="661" spans="1:6" x14ac:dyDescent="0.2">
      <c r="A661" t="str">
        <f>IF(OR([1]инфо!$C661&gt;999,[1]инфо!$C661=""),"",[1]инфо!A661)</f>
        <v/>
      </c>
      <c r="B661" t="str">
        <f>IF(OR([1]инфо!$C661&gt;999,[1]инфо!$C661=""),"",[1]инфо!B661)</f>
        <v/>
      </c>
      <c r="C661" t="str">
        <f>IF(OR([1]инфо!$C661&gt;999,[1]инфо!$C661=""),"",[1]инфо!C661)</f>
        <v/>
      </c>
      <c r="D661" t="str">
        <f>IF(OR([1]инфо!$C661&gt;999,[1]инфо!$C661=""),"",[1]инфо!D661)</f>
        <v/>
      </c>
      <c r="E661" t="str">
        <f>IF(OR([1]инфо!$C661&gt;999,[1]инфо!$C661=""),"",[1]инфо!E661)</f>
        <v/>
      </c>
      <c r="F661" t="str">
        <f>IF(OR([1]инфо!$C661&gt;999,[1]инфо!$C661=""),"",[1]инфо!F661)</f>
        <v/>
      </c>
    </row>
    <row r="662" spans="1:6" x14ac:dyDescent="0.2">
      <c r="A662" t="str">
        <f>IF(OR([1]инфо!$C662&gt;999,[1]инфо!$C662=""),"",[1]инфо!A662)</f>
        <v/>
      </c>
      <c r="B662" t="str">
        <f>IF(OR([1]инфо!$C662&gt;999,[1]инфо!$C662=""),"",[1]инфо!B662)</f>
        <v/>
      </c>
      <c r="C662" t="str">
        <f>IF(OR([1]инфо!$C662&gt;999,[1]инфо!$C662=""),"",[1]инфо!C662)</f>
        <v/>
      </c>
      <c r="D662" t="str">
        <f>IF(OR([1]инфо!$C662&gt;999,[1]инфо!$C662=""),"",[1]инфо!D662)</f>
        <v/>
      </c>
      <c r="E662" t="str">
        <f>IF(OR([1]инфо!$C662&gt;999,[1]инфо!$C662=""),"",[1]инфо!E662)</f>
        <v/>
      </c>
      <c r="F662" t="str">
        <f>IF(OR([1]инфо!$C662&gt;999,[1]инфо!$C662=""),"",[1]инфо!F662)</f>
        <v/>
      </c>
    </row>
    <row r="663" spans="1:6" x14ac:dyDescent="0.2">
      <c r="A663" t="str">
        <f>IF(OR([1]инфо!$C663&gt;999,[1]инфо!$C663=""),"",[1]инфо!A663)</f>
        <v/>
      </c>
      <c r="B663" t="str">
        <f>IF(OR([1]инфо!$C663&gt;999,[1]инфо!$C663=""),"",[1]инфо!B663)</f>
        <v/>
      </c>
      <c r="C663" t="str">
        <f>IF(OR([1]инфо!$C663&gt;999,[1]инфо!$C663=""),"",[1]инфо!C663)</f>
        <v/>
      </c>
      <c r="D663" t="str">
        <f>IF(OR([1]инфо!$C663&gt;999,[1]инфо!$C663=""),"",[1]инфо!D663)</f>
        <v/>
      </c>
      <c r="E663" t="str">
        <f>IF(OR([1]инфо!$C663&gt;999,[1]инфо!$C663=""),"",[1]инфо!E663)</f>
        <v/>
      </c>
      <c r="F663" t="str">
        <f>IF(OR([1]инфо!$C663&gt;999,[1]инфо!$C663=""),"",[1]инфо!F663)</f>
        <v/>
      </c>
    </row>
    <row r="664" spans="1:6" x14ac:dyDescent="0.2">
      <c r="A664" t="str">
        <f>IF(OR([1]инфо!$C664&gt;999,[1]инфо!$C664=""),"",[1]инфо!A664)</f>
        <v/>
      </c>
      <c r="B664" t="str">
        <f>IF(OR([1]инфо!$C664&gt;999,[1]инфо!$C664=""),"",[1]инфо!B664)</f>
        <v/>
      </c>
      <c r="C664" t="str">
        <f>IF(OR([1]инфо!$C664&gt;999,[1]инфо!$C664=""),"",[1]инфо!C664)</f>
        <v/>
      </c>
      <c r="D664" t="str">
        <f>IF(OR([1]инфо!$C664&gt;999,[1]инфо!$C664=""),"",[1]инфо!D664)</f>
        <v/>
      </c>
      <c r="E664" t="str">
        <f>IF(OR([1]инфо!$C664&gt;999,[1]инфо!$C664=""),"",[1]инфо!E664)</f>
        <v/>
      </c>
      <c r="F664" t="str">
        <f>IF(OR([1]инфо!$C664&gt;999,[1]инфо!$C664=""),"",[1]инфо!F664)</f>
        <v/>
      </c>
    </row>
    <row r="665" spans="1:6" x14ac:dyDescent="0.2">
      <c r="A665" t="str">
        <f>IF(OR([1]инфо!$C665&gt;999,[1]инфо!$C665=""),"",[1]инфо!A665)</f>
        <v/>
      </c>
      <c r="B665" t="str">
        <f>IF(OR([1]инфо!$C665&gt;999,[1]инфо!$C665=""),"",[1]инфо!B665)</f>
        <v/>
      </c>
      <c r="C665" t="str">
        <f>IF(OR([1]инфо!$C665&gt;999,[1]инфо!$C665=""),"",[1]инфо!C665)</f>
        <v/>
      </c>
      <c r="D665" t="str">
        <f>IF(OR([1]инфо!$C665&gt;999,[1]инфо!$C665=""),"",[1]инфо!D665)</f>
        <v/>
      </c>
      <c r="E665" t="str">
        <f>IF(OR([1]инфо!$C665&gt;999,[1]инфо!$C665=""),"",[1]инфо!E665)</f>
        <v/>
      </c>
      <c r="F665" t="str">
        <f>IF(OR([1]инфо!$C665&gt;999,[1]инфо!$C665=""),"",[1]инфо!F665)</f>
        <v/>
      </c>
    </row>
    <row r="666" spans="1:6" x14ac:dyDescent="0.2">
      <c r="A666" t="str">
        <f>IF(OR([1]инфо!$C666&gt;999,[1]инфо!$C666=""),"",[1]инфо!A666)</f>
        <v/>
      </c>
      <c r="B666" t="str">
        <f>IF(OR([1]инфо!$C666&gt;999,[1]инфо!$C666=""),"",[1]инфо!B666)</f>
        <v/>
      </c>
      <c r="C666" t="str">
        <f>IF(OR([1]инфо!$C666&gt;999,[1]инфо!$C666=""),"",[1]инфо!C666)</f>
        <v/>
      </c>
      <c r="D666" t="str">
        <f>IF(OR([1]инфо!$C666&gt;999,[1]инфо!$C666=""),"",[1]инфо!D666)</f>
        <v/>
      </c>
      <c r="E666" t="str">
        <f>IF(OR([1]инфо!$C666&gt;999,[1]инфо!$C666=""),"",[1]инфо!E666)</f>
        <v/>
      </c>
      <c r="F666" t="str">
        <f>IF(OR([1]инфо!$C666&gt;999,[1]инфо!$C666=""),"",[1]инфо!F666)</f>
        <v/>
      </c>
    </row>
    <row r="667" spans="1:6" x14ac:dyDescent="0.2">
      <c r="A667" t="str">
        <f>IF(OR([1]инфо!$C667&gt;999,[1]инфо!$C667=""),"",[1]инфо!A667)</f>
        <v/>
      </c>
      <c r="B667" t="str">
        <f>IF(OR([1]инфо!$C667&gt;999,[1]инфо!$C667=""),"",[1]инфо!B667)</f>
        <v/>
      </c>
      <c r="C667" t="str">
        <f>IF(OR([1]инфо!$C667&gt;999,[1]инфо!$C667=""),"",[1]инфо!C667)</f>
        <v/>
      </c>
      <c r="D667" t="str">
        <f>IF(OR([1]инфо!$C667&gt;999,[1]инфо!$C667=""),"",[1]инфо!D667)</f>
        <v/>
      </c>
      <c r="E667" t="str">
        <f>IF(OR([1]инфо!$C667&gt;999,[1]инфо!$C667=""),"",[1]инфо!E667)</f>
        <v/>
      </c>
      <c r="F667" t="str">
        <f>IF(OR([1]инфо!$C667&gt;999,[1]инфо!$C667=""),"",[1]инфо!F667)</f>
        <v/>
      </c>
    </row>
    <row r="668" spans="1:6" x14ac:dyDescent="0.2">
      <c r="A668" t="str">
        <f>IF(OR([1]инфо!$C668&gt;999,[1]инфо!$C668=""),"",[1]инфо!A668)</f>
        <v/>
      </c>
      <c r="B668" t="str">
        <f>IF(OR([1]инфо!$C668&gt;999,[1]инфо!$C668=""),"",[1]инфо!B668)</f>
        <v/>
      </c>
      <c r="C668" t="str">
        <f>IF(OR([1]инфо!$C668&gt;999,[1]инфо!$C668=""),"",[1]инфо!C668)</f>
        <v/>
      </c>
      <c r="D668" t="str">
        <f>IF(OR([1]инфо!$C668&gt;999,[1]инфо!$C668=""),"",[1]инфо!D668)</f>
        <v/>
      </c>
      <c r="E668" t="str">
        <f>IF(OR([1]инфо!$C668&gt;999,[1]инфо!$C668=""),"",[1]инфо!E668)</f>
        <v/>
      </c>
      <c r="F668" t="str">
        <f>IF(OR([1]инфо!$C668&gt;999,[1]инфо!$C668=""),"",[1]инфо!F668)</f>
        <v/>
      </c>
    </row>
    <row r="669" spans="1:6" x14ac:dyDescent="0.2">
      <c r="A669" t="str">
        <f>IF(OR([1]инфо!$C669&gt;999,[1]инфо!$C669=""),"",[1]инфо!A669)</f>
        <v/>
      </c>
      <c r="B669" t="str">
        <f>IF(OR([1]инфо!$C669&gt;999,[1]инфо!$C669=""),"",[1]инфо!B669)</f>
        <v/>
      </c>
      <c r="C669" t="str">
        <f>IF(OR([1]инфо!$C669&gt;999,[1]инфо!$C669=""),"",[1]инфо!C669)</f>
        <v/>
      </c>
      <c r="D669" t="str">
        <f>IF(OR([1]инфо!$C669&gt;999,[1]инфо!$C669=""),"",[1]инфо!D669)</f>
        <v/>
      </c>
      <c r="E669" t="str">
        <f>IF(OR([1]инфо!$C669&gt;999,[1]инфо!$C669=""),"",[1]инфо!E669)</f>
        <v/>
      </c>
      <c r="F669" t="str">
        <f>IF(OR([1]инфо!$C669&gt;999,[1]инфо!$C669=""),"",[1]инфо!F669)</f>
        <v/>
      </c>
    </row>
    <row r="670" spans="1:6" x14ac:dyDescent="0.2">
      <c r="A670" t="str">
        <f>IF(OR([1]инфо!$C670&gt;999,[1]инфо!$C670=""),"",[1]инфо!A670)</f>
        <v/>
      </c>
      <c r="B670" t="str">
        <f>IF(OR([1]инфо!$C670&gt;999,[1]инфо!$C670=""),"",[1]инфо!B670)</f>
        <v/>
      </c>
      <c r="C670" t="str">
        <f>IF(OR([1]инфо!$C670&gt;999,[1]инфо!$C670=""),"",[1]инфо!C670)</f>
        <v/>
      </c>
      <c r="D670" t="str">
        <f>IF(OR([1]инфо!$C670&gt;999,[1]инфо!$C670=""),"",[1]инфо!D670)</f>
        <v/>
      </c>
      <c r="E670" t="str">
        <f>IF(OR([1]инфо!$C670&gt;999,[1]инфо!$C670=""),"",[1]инфо!E670)</f>
        <v/>
      </c>
      <c r="F670" t="str">
        <f>IF(OR([1]инфо!$C670&gt;999,[1]инфо!$C670=""),"",[1]инфо!F670)</f>
        <v/>
      </c>
    </row>
    <row r="671" spans="1:6" x14ac:dyDescent="0.2">
      <c r="A671" t="str">
        <f>IF(OR([1]инфо!$C671&gt;999,[1]инфо!$C671=""),"",[1]инфо!A671)</f>
        <v/>
      </c>
      <c r="B671" t="str">
        <f>IF(OR([1]инфо!$C671&gt;999,[1]инфо!$C671=""),"",[1]инфо!B671)</f>
        <v/>
      </c>
      <c r="C671" t="str">
        <f>IF(OR([1]инфо!$C671&gt;999,[1]инфо!$C671=""),"",[1]инфо!C671)</f>
        <v/>
      </c>
      <c r="D671" t="str">
        <f>IF(OR([1]инфо!$C671&gt;999,[1]инфо!$C671=""),"",[1]инфо!D671)</f>
        <v/>
      </c>
      <c r="E671" t="str">
        <f>IF(OR([1]инфо!$C671&gt;999,[1]инфо!$C671=""),"",[1]инфо!E671)</f>
        <v/>
      </c>
      <c r="F671" t="str">
        <f>IF(OR([1]инфо!$C671&gt;999,[1]инфо!$C671=""),"",[1]инфо!F671)</f>
        <v/>
      </c>
    </row>
    <row r="672" spans="1:6" x14ac:dyDescent="0.2">
      <c r="A672" t="str">
        <f>IF(OR([1]инфо!$C672&gt;999,[1]инфо!$C672=""),"",[1]инфо!A672)</f>
        <v/>
      </c>
      <c r="B672" t="str">
        <f>IF(OR([1]инфо!$C672&gt;999,[1]инфо!$C672=""),"",[1]инфо!B672)</f>
        <v/>
      </c>
      <c r="C672" t="str">
        <f>IF(OR([1]инфо!$C672&gt;999,[1]инфо!$C672=""),"",[1]инфо!C672)</f>
        <v/>
      </c>
      <c r="D672" t="str">
        <f>IF(OR([1]инфо!$C672&gt;999,[1]инфо!$C672=""),"",[1]инфо!D672)</f>
        <v/>
      </c>
      <c r="E672" t="str">
        <f>IF(OR([1]инфо!$C672&gt;999,[1]инфо!$C672=""),"",[1]инфо!E672)</f>
        <v/>
      </c>
      <c r="F672" t="str">
        <f>IF(OR([1]инфо!$C672&gt;999,[1]инфо!$C672=""),"",[1]инфо!F672)</f>
        <v/>
      </c>
    </row>
    <row r="673" spans="1:6" x14ac:dyDescent="0.2">
      <c r="A673" t="str">
        <f>IF(OR([1]инфо!$C673&gt;999,[1]инфо!$C673=""),"",[1]инфо!A673)</f>
        <v/>
      </c>
      <c r="B673" t="str">
        <f>IF(OR([1]инфо!$C673&gt;999,[1]инфо!$C673=""),"",[1]инфо!B673)</f>
        <v/>
      </c>
      <c r="C673" t="str">
        <f>IF(OR([1]инфо!$C673&gt;999,[1]инфо!$C673=""),"",[1]инфо!C673)</f>
        <v/>
      </c>
      <c r="D673" t="str">
        <f>IF(OR([1]инфо!$C673&gt;999,[1]инфо!$C673=""),"",[1]инфо!D673)</f>
        <v/>
      </c>
      <c r="E673" t="str">
        <f>IF(OR([1]инфо!$C673&gt;999,[1]инфо!$C673=""),"",[1]инфо!E673)</f>
        <v/>
      </c>
      <c r="F673" t="str">
        <f>IF(OR([1]инфо!$C673&gt;999,[1]инфо!$C673=""),"",[1]инфо!F673)</f>
        <v/>
      </c>
    </row>
    <row r="674" spans="1:6" x14ac:dyDescent="0.2">
      <c r="A674" t="str">
        <f>IF(OR([1]инфо!$C674&gt;999,[1]инфо!$C674=""),"",[1]инфо!A674)</f>
        <v/>
      </c>
      <c r="B674" t="str">
        <f>IF(OR([1]инфо!$C674&gt;999,[1]инфо!$C674=""),"",[1]инфо!B674)</f>
        <v/>
      </c>
      <c r="C674" t="str">
        <f>IF(OR([1]инфо!$C674&gt;999,[1]инфо!$C674=""),"",[1]инфо!C674)</f>
        <v/>
      </c>
      <c r="D674" t="str">
        <f>IF(OR([1]инфо!$C674&gt;999,[1]инфо!$C674=""),"",[1]инфо!D674)</f>
        <v/>
      </c>
      <c r="E674" t="str">
        <f>IF(OR([1]инфо!$C674&gt;999,[1]инфо!$C674=""),"",[1]инфо!E674)</f>
        <v/>
      </c>
      <c r="F674" t="str">
        <f>IF(OR([1]инфо!$C674&gt;999,[1]инфо!$C674=""),"",[1]инфо!F674)</f>
        <v/>
      </c>
    </row>
    <row r="675" spans="1:6" x14ac:dyDescent="0.2">
      <c r="A675" t="str">
        <f>IF(OR([1]инфо!$C675&gt;999,[1]инфо!$C675=""),"",[1]инфо!A675)</f>
        <v/>
      </c>
      <c r="B675" t="str">
        <f>IF(OR([1]инфо!$C675&gt;999,[1]инфо!$C675=""),"",[1]инфо!B675)</f>
        <v/>
      </c>
      <c r="C675" t="str">
        <f>IF(OR([1]инфо!$C675&gt;999,[1]инфо!$C675=""),"",[1]инфо!C675)</f>
        <v/>
      </c>
      <c r="D675" t="str">
        <f>IF(OR([1]инфо!$C675&gt;999,[1]инфо!$C675=""),"",[1]инфо!D675)</f>
        <v/>
      </c>
      <c r="E675" t="str">
        <f>IF(OR([1]инфо!$C675&gt;999,[1]инфо!$C675=""),"",[1]инфо!E675)</f>
        <v/>
      </c>
      <c r="F675" t="str">
        <f>IF(OR([1]инфо!$C675&gt;999,[1]инфо!$C675=""),"",[1]инфо!F675)</f>
        <v/>
      </c>
    </row>
    <row r="676" spans="1:6" x14ac:dyDescent="0.2">
      <c r="A676" t="str">
        <f>IF(OR([1]инфо!$C676&gt;999,[1]инфо!$C676=""),"",[1]инфо!A676)</f>
        <v/>
      </c>
      <c r="B676" t="str">
        <f>IF(OR([1]инфо!$C676&gt;999,[1]инфо!$C676=""),"",[1]инфо!B676)</f>
        <v/>
      </c>
      <c r="C676" t="str">
        <f>IF(OR([1]инфо!$C676&gt;999,[1]инфо!$C676=""),"",[1]инфо!C676)</f>
        <v/>
      </c>
      <c r="D676" t="str">
        <f>IF(OR([1]инфо!$C676&gt;999,[1]инфо!$C676=""),"",[1]инфо!D676)</f>
        <v/>
      </c>
      <c r="E676" t="str">
        <f>IF(OR([1]инфо!$C676&gt;999,[1]инфо!$C676=""),"",[1]инфо!E676)</f>
        <v/>
      </c>
      <c r="F676" t="str">
        <f>IF(OR([1]инфо!$C676&gt;999,[1]инфо!$C676=""),"",[1]инфо!F676)</f>
        <v/>
      </c>
    </row>
    <row r="677" spans="1:6" x14ac:dyDescent="0.2">
      <c r="A677" t="str">
        <f>IF(OR([1]инфо!$C677&gt;999,[1]инфо!$C677=""),"",[1]инфо!A677)</f>
        <v/>
      </c>
      <c r="B677" t="str">
        <f>IF(OR([1]инфо!$C677&gt;999,[1]инфо!$C677=""),"",[1]инфо!B677)</f>
        <v/>
      </c>
      <c r="C677" t="str">
        <f>IF(OR([1]инфо!$C677&gt;999,[1]инфо!$C677=""),"",[1]инфо!C677)</f>
        <v/>
      </c>
      <c r="D677" t="str">
        <f>IF(OR([1]инфо!$C677&gt;999,[1]инфо!$C677=""),"",[1]инфо!D677)</f>
        <v/>
      </c>
      <c r="E677" t="str">
        <f>IF(OR([1]инфо!$C677&gt;999,[1]инфо!$C677=""),"",[1]инфо!E677)</f>
        <v/>
      </c>
      <c r="F677" t="str">
        <f>IF(OR([1]инфо!$C677&gt;999,[1]инфо!$C677=""),"",[1]инфо!F677)</f>
        <v/>
      </c>
    </row>
    <row r="678" spans="1:6" x14ac:dyDescent="0.2">
      <c r="A678" t="str">
        <f>IF(OR([1]инфо!$C678&gt;999,[1]инфо!$C678=""),"",[1]инфо!A678)</f>
        <v/>
      </c>
      <c r="B678" t="str">
        <f>IF(OR([1]инфо!$C678&gt;999,[1]инфо!$C678=""),"",[1]инфо!B678)</f>
        <v/>
      </c>
      <c r="C678" t="str">
        <f>IF(OR([1]инфо!$C678&gt;999,[1]инфо!$C678=""),"",[1]инфо!C678)</f>
        <v/>
      </c>
      <c r="D678" t="str">
        <f>IF(OR([1]инфо!$C678&gt;999,[1]инфо!$C678=""),"",[1]инфо!D678)</f>
        <v/>
      </c>
      <c r="E678" t="str">
        <f>IF(OR([1]инфо!$C678&gt;999,[1]инфо!$C678=""),"",[1]инфо!E678)</f>
        <v/>
      </c>
      <c r="F678" t="str">
        <f>IF(OR([1]инфо!$C678&gt;999,[1]инфо!$C678=""),"",[1]инфо!F678)</f>
        <v/>
      </c>
    </row>
    <row r="679" spans="1:6" x14ac:dyDescent="0.2">
      <c r="A679" t="str">
        <f>IF(OR([1]инфо!$C679&gt;999,[1]инфо!$C679=""),"",[1]инфо!A679)</f>
        <v/>
      </c>
      <c r="B679" t="str">
        <f>IF(OR([1]инфо!$C679&gt;999,[1]инфо!$C679=""),"",[1]инфо!B679)</f>
        <v/>
      </c>
      <c r="C679" t="str">
        <f>IF(OR([1]инфо!$C679&gt;999,[1]инфо!$C679=""),"",[1]инфо!C679)</f>
        <v/>
      </c>
      <c r="D679" t="str">
        <f>IF(OR([1]инфо!$C679&gt;999,[1]инфо!$C679=""),"",[1]инфо!D679)</f>
        <v/>
      </c>
      <c r="E679" t="str">
        <f>IF(OR([1]инфо!$C679&gt;999,[1]инфо!$C679=""),"",[1]инфо!E679)</f>
        <v/>
      </c>
      <c r="F679" t="str">
        <f>IF(OR([1]инфо!$C679&gt;999,[1]инфо!$C679=""),"",[1]инфо!F679)</f>
        <v/>
      </c>
    </row>
    <row r="680" spans="1:6" x14ac:dyDescent="0.2">
      <c r="A680" t="str">
        <f>IF(OR([1]инфо!$C680&gt;999,[1]инфо!$C680=""),"",[1]инфо!A680)</f>
        <v/>
      </c>
      <c r="B680" t="str">
        <f>IF(OR([1]инфо!$C680&gt;999,[1]инфо!$C680=""),"",[1]инфо!B680)</f>
        <v/>
      </c>
      <c r="C680" t="str">
        <f>IF(OR([1]инфо!$C680&gt;999,[1]инфо!$C680=""),"",[1]инфо!C680)</f>
        <v/>
      </c>
      <c r="D680" t="str">
        <f>IF(OR([1]инфо!$C680&gt;999,[1]инфо!$C680=""),"",[1]инфо!D680)</f>
        <v/>
      </c>
      <c r="E680" t="str">
        <f>IF(OR([1]инфо!$C680&gt;999,[1]инфо!$C680=""),"",[1]инфо!E680)</f>
        <v/>
      </c>
      <c r="F680" t="str">
        <f>IF(OR([1]инфо!$C680&gt;999,[1]инфо!$C680=""),"",[1]инфо!F680)</f>
        <v/>
      </c>
    </row>
    <row r="681" spans="1:6" x14ac:dyDescent="0.2">
      <c r="A681" t="str">
        <f>IF(OR([1]инфо!$C681&gt;999,[1]инфо!$C681=""),"",[1]инфо!A681)</f>
        <v/>
      </c>
      <c r="B681" t="str">
        <f>IF(OR([1]инфо!$C681&gt;999,[1]инфо!$C681=""),"",[1]инфо!B681)</f>
        <v/>
      </c>
      <c r="C681" t="str">
        <f>IF(OR([1]инфо!$C681&gt;999,[1]инфо!$C681=""),"",[1]инфо!C681)</f>
        <v/>
      </c>
      <c r="D681" t="str">
        <f>IF(OR([1]инфо!$C681&gt;999,[1]инфо!$C681=""),"",[1]инфо!D681)</f>
        <v/>
      </c>
      <c r="E681" t="str">
        <f>IF(OR([1]инфо!$C681&gt;999,[1]инфо!$C681=""),"",[1]инфо!E681)</f>
        <v/>
      </c>
      <c r="F681" t="str">
        <f>IF(OR([1]инфо!$C681&gt;999,[1]инфо!$C681=""),"",[1]инфо!F681)</f>
        <v/>
      </c>
    </row>
    <row r="682" spans="1:6" x14ac:dyDescent="0.2">
      <c r="A682" t="str">
        <f>IF(OR([1]инфо!$C682&gt;999,[1]инфо!$C682=""),"",[1]инфо!A682)</f>
        <v/>
      </c>
      <c r="B682" t="str">
        <f>IF(OR([1]инфо!$C682&gt;999,[1]инфо!$C682=""),"",[1]инфо!B682)</f>
        <v/>
      </c>
      <c r="C682" t="str">
        <f>IF(OR([1]инфо!$C682&gt;999,[1]инфо!$C682=""),"",[1]инфо!C682)</f>
        <v/>
      </c>
      <c r="D682" t="str">
        <f>IF(OR([1]инфо!$C682&gt;999,[1]инфо!$C682=""),"",[1]инфо!D682)</f>
        <v/>
      </c>
      <c r="E682" t="str">
        <f>IF(OR([1]инфо!$C682&gt;999,[1]инфо!$C682=""),"",[1]инфо!E682)</f>
        <v/>
      </c>
      <c r="F682" t="str">
        <f>IF(OR([1]инфо!$C682&gt;999,[1]инфо!$C682=""),"",[1]инфо!F682)</f>
        <v/>
      </c>
    </row>
    <row r="683" spans="1:6" x14ac:dyDescent="0.2">
      <c r="A683" t="str">
        <f>IF(OR([1]инфо!$C683&gt;999,[1]инфо!$C683=""),"",[1]инфо!A683)</f>
        <v/>
      </c>
      <c r="B683" t="str">
        <f>IF(OR([1]инфо!$C683&gt;999,[1]инфо!$C683=""),"",[1]инфо!B683)</f>
        <v/>
      </c>
      <c r="C683" t="str">
        <f>IF(OR([1]инфо!$C683&gt;999,[1]инфо!$C683=""),"",[1]инфо!C683)</f>
        <v/>
      </c>
      <c r="D683" t="str">
        <f>IF(OR([1]инфо!$C683&gt;999,[1]инфо!$C683=""),"",[1]инфо!D683)</f>
        <v/>
      </c>
      <c r="E683" t="str">
        <f>IF(OR([1]инфо!$C683&gt;999,[1]инфо!$C683=""),"",[1]инфо!E683)</f>
        <v/>
      </c>
      <c r="F683" t="str">
        <f>IF(OR([1]инфо!$C683&gt;999,[1]инфо!$C683=""),"",[1]инфо!F683)</f>
        <v/>
      </c>
    </row>
    <row r="684" spans="1:6" x14ac:dyDescent="0.2">
      <c r="A684" t="str">
        <f>IF(OR([1]инфо!$C684&gt;999,[1]инфо!$C684=""),"",[1]инфо!A684)</f>
        <v/>
      </c>
      <c r="B684" t="str">
        <f>IF(OR([1]инфо!$C684&gt;999,[1]инфо!$C684=""),"",[1]инфо!B684)</f>
        <v/>
      </c>
      <c r="C684" t="str">
        <f>IF(OR([1]инфо!$C684&gt;999,[1]инфо!$C684=""),"",[1]инфо!C684)</f>
        <v/>
      </c>
      <c r="D684" t="str">
        <f>IF(OR([1]инфо!$C684&gt;999,[1]инфо!$C684=""),"",[1]инфо!D684)</f>
        <v/>
      </c>
      <c r="E684" t="str">
        <f>IF(OR([1]инфо!$C684&gt;999,[1]инфо!$C684=""),"",[1]инфо!E684)</f>
        <v/>
      </c>
      <c r="F684" t="str">
        <f>IF(OR([1]инфо!$C684&gt;999,[1]инфо!$C684=""),"",[1]инфо!F684)</f>
        <v/>
      </c>
    </row>
    <row r="685" spans="1:6" x14ac:dyDescent="0.2">
      <c r="A685" t="str">
        <f>IF(OR([1]инфо!$C685&gt;999,[1]инфо!$C685=""),"",[1]инфо!A685)</f>
        <v/>
      </c>
      <c r="B685" t="str">
        <f>IF(OR([1]инфо!$C685&gt;999,[1]инфо!$C685=""),"",[1]инфо!B685)</f>
        <v/>
      </c>
      <c r="C685" t="str">
        <f>IF(OR([1]инфо!$C685&gt;999,[1]инфо!$C685=""),"",[1]инфо!C685)</f>
        <v/>
      </c>
      <c r="D685" t="str">
        <f>IF(OR([1]инфо!$C685&gt;999,[1]инфо!$C685=""),"",[1]инфо!D685)</f>
        <v/>
      </c>
      <c r="E685" t="str">
        <f>IF(OR([1]инфо!$C685&gt;999,[1]инфо!$C685=""),"",[1]инфо!E685)</f>
        <v/>
      </c>
      <c r="F685" t="str">
        <f>IF(OR([1]инфо!$C685&gt;999,[1]инфо!$C685=""),"",[1]инфо!F685)</f>
        <v/>
      </c>
    </row>
    <row r="686" spans="1:6" x14ac:dyDescent="0.2">
      <c r="A686" t="str">
        <f>IF(OR([1]инфо!$C686&gt;999,[1]инфо!$C686=""),"",[1]инфо!A686)</f>
        <v/>
      </c>
      <c r="B686" t="str">
        <f>IF(OR([1]инфо!$C686&gt;999,[1]инфо!$C686=""),"",[1]инфо!B686)</f>
        <v/>
      </c>
      <c r="C686" t="str">
        <f>IF(OR([1]инфо!$C686&gt;999,[1]инфо!$C686=""),"",[1]инфо!C686)</f>
        <v/>
      </c>
      <c r="D686" t="str">
        <f>IF(OR([1]инфо!$C686&gt;999,[1]инфо!$C686=""),"",[1]инфо!D686)</f>
        <v/>
      </c>
      <c r="E686" t="str">
        <f>IF(OR([1]инфо!$C686&gt;999,[1]инфо!$C686=""),"",[1]инфо!E686)</f>
        <v/>
      </c>
      <c r="F686" t="str">
        <f>IF(OR([1]инфо!$C686&gt;999,[1]инфо!$C686=""),"",[1]инфо!F686)</f>
        <v/>
      </c>
    </row>
    <row r="687" spans="1:6" x14ac:dyDescent="0.2">
      <c r="A687" t="str">
        <f>IF(OR([1]инфо!$C687&gt;999,[1]инфо!$C687=""),"",[1]инфо!A687)</f>
        <v/>
      </c>
      <c r="B687" t="str">
        <f>IF(OR([1]инфо!$C687&gt;999,[1]инфо!$C687=""),"",[1]инфо!B687)</f>
        <v/>
      </c>
      <c r="C687" t="str">
        <f>IF(OR([1]инфо!$C687&gt;999,[1]инфо!$C687=""),"",[1]инфо!C687)</f>
        <v/>
      </c>
      <c r="D687" t="str">
        <f>IF(OR([1]инфо!$C687&gt;999,[1]инфо!$C687=""),"",[1]инфо!D687)</f>
        <v/>
      </c>
      <c r="E687" t="str">
        <f>IF(OR([1]инфо!$C687&gt;999,[1]инфо!$C687=""),"",[1]инфо!E687)</f>
        <v/>
      </c>
      <c r="F687" t="str">
        <f>IF(OR([1]инфо!$C687&gt;999,[1]инфо!$C687=""),"",[1]инфо!F687)</f>
        <v/>
      </c>
    </row>
    <row r="688" spans="1:6" x14ac:dyDescent="0.2">
      <c r="A688" t="str">
        <f>IF(OR([1]инфо!$C688&gt;999,[1]инфо!$C688=""),"",[1]инфо!A688)</f>
        <v/>
      </c>
      <c r="B688" t="str">
        <f>IF(OR([1]инфо!$C688&gt;999,[1]инфо!$C688=""),"",[1]инфо!B688)</f>
        <v/>
      </c>
      <c r="C688" t="str">
        <f>IF(OR([1]инфо!$C688&gt;999,[1]инфо!$C688=""),"",[1]инфо!C688)</f>
        <v/>
      </c>
      <c r="D688" t="str">
        <f>IF(OR([1]инфо!$C688&gt;999,[1]инфо!$C688=""),"",[1]инфо!D688)</f>
        <v/>
      </c>
      <c r="E688" t="str">
        <f>IF(OR([1]инфо!$C688&gt;999,[1]инфо!$C688=""),"",[1]инфо!E688)</f>
        <v/>
      </c>
      <c r="F688" t="str">
        <f>IF(OR([1]инфо!$C688&gt;999,[1]инфо!$C688=""),"",[1]инфо!F688)</f>
        <v/>
      </c>
    </row>
    <row r="689" spans="1:6" x14ac:dyDescent="0.2">
      <c r="A689" t="str">
        <f>IF(OR([1]инфо!$C689&gt;999,[1]инфо!$C689=""),"",[1]инфо!A689)</f>
        <v/>
      </c>
      <c r="B689" t="str">
        <f>IF(OR([1]инфо!$C689&gt;999,[1]инфо!$C689=""),"",[1]инфо!B689)</f>
        <v/>
      </c>
      <c r="C689" t="str">
        <f>IF(OR([1]инфо!$C689&gt;999,[1]инфо!$C689=""),"",[1]инфо!C689)</f>
        <v/>
      </c>
      <c r="D689" t="str">
        <f>IF(OR([1]инфо!$C689&gt;999,[1]инфо!$C689=""),"",[1]инфо!D689)</f>
        <v/>
      </c>
      <c r="E689" t="str">
        <f>IF(OR([1]инфо!$C689&gt;999,[1]инфо!$C689=""),"",[1]инфо!E689)</f>
        <v/>
      </c>
      <c r="F689" t="str">
        <f>IF(OR([1]инфо!$C689&gt;999,[1]инфо!$C689=""),"",[1]инфо!F689)</f>
        <v/>
      </c>
    </row>
    <row r="690" spans="1:6" x14ac:dyDescent="0.2">
      <c r="A690" t="str">
        <f>IF(OR([1]инфо!$C690&gt;999,[1]инфо!$C690=""),"",[1]инфо!A690)</f>
        <v/>
      </c>
      <c r="B690" t="str">
        <f>IF(OR([1]инфо!$C690&gt;999,[1]инфо!$C690=""),"",[1]инфо!B690)</f>
        <v/>
      </c>
      <c r="C690" t="str">
        <f>IF(OR([1]инфо!$C690&gt;999,[1]инфо!$C690=""),"",[1]инфо!C690)</f>
        <v/>
      </c>
      <c r="D690" t="str">
        <f>IF(OR([1]инфо!$C690&gt;999,[1]инфо!$C690=""),"",[1]инфо!D690)</f>
        <v/>
      </c>
      <c r="E690" t="str">
        <f>IF(OR([1]инфо!$C690&gt;999,[1]инфо!$C690=""),"",[1]инфо!E690)</f>
        <v/>
      </c>
      <c r="F690" t="str">
        <f>IF(OR([1]инфо!$C690&gt;999,[1]инфо!$C690=""),"",[1]инфо!F690)</f>
        <v/>
      </c>
    </row>
    <row r="691" spans="1:6" x14ac:dyDescent="0.2">
      <c r="A691" t="str">
        <f>IF(OR([1]инфо!$C691&gt;999,[1]инфо!$C691=""),"",[1]инфо!A691)</f>
        <v/>
      </c>
      <c r="B691" t="str">
        <f>IF(OR([1]инфо!$C691&gt;999,[1]инфо!$C691=""),"",[1]инфо!B691)</f>
        <v/>
      </c>
      <c r="C691" t="str">
        <f>IF(OR([1]инфо!$C691&gt;999,[1]инфо!$C691=""),"",[1]инфо!C691)</f>
        <v/>
      </c>
      <c r="D691" t="str">
        <f>IF(OR([1]инфо!$C691&gt;999,[1]инфо!$C691=""),"",[1]инфо!D691)</f>
        <v/>
      </c>
      <c r="E691" t="str">
        <f>IF(OR([1]инфо!$C691&gt;999,[1]инфо!$C691=""),"",[1]инфо!E691)</f>
        <v/>
      </c>
      <c r="F691" t="str">
        <f>IF(OR([1]инфо!$C691&gt;999,[1]инфо!$C691=""),"",[1]инфо!F691)</f>
        <v/>
      </c>
    </row>
    <row r="692" spans="1:6" x14ac:dyDescent="0.2">
      <c r="A692" t="str">
        <f>IF(OR([1]инфо!$C692&gt;999,[1]инфо!$C692=""),"",[1]инфо!A692)</f>
        <v/>
      </c>
      <c r="B692" t="str">
        <f>IF(OR([1]инфо!$C692&gt;999,[1]инфо!$C692=""),"",[1]инфо!B692)</f>
        <v/>
      </c>
      <c r="C692" t="str">
        <f>IF(OR([1]инфо!$C692&gt;999,[1]инфо!$C692=""),"",[1]инфо!C692)</f>
        <v/>
      </c>
      <c r="D692" t="str">
        <f>IF(OR([1]инфо!$C692&gt;999,[1]инфо!$C692=""),"",[1]инфо!D692)</f>
        <v/>
      </c>
      <c r="E692" t="str">
        <f>IF(OR([1]инфо!$C692&gt;999,[1]инфо!$C692=""),"",[1]инфо!E692)</f>
        <v/>
      </c>
      <c r="F692" t="str">
        <f>IF(OR([1]инфо!$C692&gt;999,[1]инфо!$C692=""),"",[1]инфо!F692)</f>
        <v/>
      </c>
    </row>
    <row r="693" spans="1:6" x14ac:dyDescent="0.2">
      <c r="A693" t="str">
        <f>IF(OR([1]инфо!$C693&gt;999,[1]инфо!$C693=""),"",[1]инфо!A693)</f>
        <v/>
      </c>
      <c r="B693" t="str">
        <f>IF(OR([1]инфо!$C693&gt;999,[1]инфо!$C693=""),"",[1]инфо!B693)</f>
        <v/>
      </c>
      <c r="C693" t="str">
        <f>IF(OR([1]инфо!$C693&gt;999,[1]инфо!$C693=""),"",[1]инфо!C693)</f>
        <v/>
      </c>
      <c r="D693" t="str">
        <f>IF(OR([1]инфо!$C693&gt;999,[1]инфо!$C693=""),"",[1]инфо!D693)</f>
        <v/>
      </c>
      <c r="E693" t="str">
        <f>IF(OR([1]инфо!$C693&gt;999,[1]инфо!$C693=""),"",[1]инфо!E693)</f>
        <v/>
      </c>
      <c r="F693" t="str">
        <f>IF(OR([1]инфо!$C693&gt;999,[1]инфо!$C693=""),"",[1]инфо!F693)</f>
        <v/>
      </c>
    </row>
    <row r="694" spans="1:6" x14ac:dyDescent="0.2">
      <c r="A694" t="str">
        <f>IF(OR([1]инфо!$C694&gt;999,[1]инфо!$C694=""),"",[1]инфо!A694)</f>
        <v/>
      </c>
      <c r="B694" t="str">
        <f>IF(OR([1]инфо!$C694&gt;999,[1]инфо!$C694=""),"",[1]инфо!B694)</f>
        <v/>
      </c>
      <c r="C694" t="str">
        <f>IF(OR([1]инфо!$C694&gt;999,[1]инфо!$C694=""),"",[1]инфо!C694)</f>
        <v/>
      </c>
      <c r="D694" t="str">
        <f>IF(OR([1]инфо!$C694&gt;999,[1]инфо!$C694=""),"",[1]инфо!D694)</f>
        <v/>
      </c>
      <c r="E694" t="str">
        <f>IF(OR([1]инфо!$C694&gt;999,[1]инфо!$C694=""),"",[1]инфо!E694)</f>
        <v/>
      </c>
      <c r="F694" t="str">
        <f>IF(OR([1]инфо!$C694&gt;999,[1]инфо!$C694=""),"",[1]инфо!F694)</f>
        <v/>
      </c>
    </row>
    <row r="695" spans="1:6" x14ac:dyDescent="0.2">
      <c r="A695" t="str">
        <f>IF(OR([1]инфо!$C695&gt;999,[1]инфо!$C695=""),"",[1]инфо!A695)</f>
        <v/>
      </c>
      <c r="B695" t="str">
        <f>IF(OR([1]инфо!$C695&gt;999,[1]инфо!$C695=""),"",[1]инфо!B695)</f>
        <v/>
      </c>
      <c r="C695" t="str">
        <f>IF(OR([1]инфо!$C695&gt;999,[1]инфо!$C695=""),"",[1]инфо!C695)</f>
        <v/>
      </c>
      <c r="D695" t="str">
        <f>IF(OR([1]инфо!$C695&gt;999,[1]инфо!$C695=""),"",[1]инфо!D695)</f>
        <v/>
      </c>
      <c r="E695" t="str">
        <f>IF(OR([1]инфо!$C695&gt;999,[1]инфо!$C695=""),"",[1]инфо!E695)</f>
        <v/>
      </c>
      <c r="F695" t="str">
        <f>IF(OR([1]инфо!$C695&gt;999,[1]инфо!$C695=""),"",[1]инфо!F695)</f>
        <v/>
      </c>
    </row>
    <row r="696" spans="1:6" x14ac:dyDescent="0.2">
      <c r="A696" t="str">
        <f>IF(OR([1]инфо!$C696&gt;999,[1]инфо!$C696=""),"",[1]инфо!A696)</f>
        <v/>
      </c>
      <c r="B696" t="str">
        <f>IF(OR([1]инфо!$C696&gt;999,[1]инфо!$C696=""),"",[1]инфо!B696)</f>
        <v/>
      </c>
      <c r="C696" t="str">
        <f>IF(OR([1]инфо!$C696&gt;999,[1]инфо!$C696=""),"",[1]инфо!C696)</f>
        <v/>
      </c>
      <c r="D696" t="str">
        <f>IF(OR([1]инфо!$C696&gt;999,[1]инфо!$C696=""),"",[1]инфо!D696)</f>
        <v/>
      </c>
      <c r="E696" t="str">
        <f>IF(OR([1]инфо!$C696&gt;999,[1]инфо!$C696=""),"",[1]инфо!E696)</f>
        <v/>
      </c>
      <c r="F696" t="str">
        <f>IF(OR([1]инфо!$C696&gt;999,[1]инфо!$C696=""),"",[1]инфо!F696)</f>
        <v/>
      </c>
    </row>
    <row r="697" spans="1:6" x14ac:dyDescent="0.2">
      <c r="A697" t="str">
        <f>IF(OR([1]инфо!$C697&gt;999,[1]инфо!$C697=""),"",[1]инфо!A697)</f>
        <v/>
      </c>
      <c r="B697" t="str">
        <f>IF(OR([1]инфо!$C697&gt;999,[1]инфо!$C697=""),"",[1]инфо!B697)</f>
        <v/>
      </c>
      <c r="C697" t="str">
        <f>IF(OR([1]инфо!$C697&gt;999,[1]инфо!$C697=""),"",[1]инфо!C697)</f>
        <v/>
      </c>
      <c r="D697" t="str">
        <f>IF(OR([1]инфо!$C697&gt;999,[1]инфо!$C697=""),"",[1]инфо!D697)</f>
        <v/>
      </c>
      <c r="E697" t="str">
        <f>IF(OR([1]инфо!$C697&gt;999,[1]инфо!$C697=""),"",[1]инфо!E697)</f>
        <v/>
      </c>
      <c r="F697" t="str">
        <f>IF(OR([1]инфо!$C697&gt;999,[1]инфо!$C697=""),"",[1]инфо!F697)</f>
        <v/>
      </c>
    </row>
    <row r="698" spans="1:6" x14ac:dyDescent="0.2">
      <c r="A698" t="str">
        <f>IF(OR([1]инфо!$C698&gt;999,[1]инфо!$C698=""),"",[1]инфо!A698)</f>
        <v/>
      </c>
      <c r="B698" t="str">
        <f>IF(OR([1]инфо!$C698&gt;999,[1]инфо!$C698=""),"",[1]инфо!B698)</f>
        <v/>
      </c>
      <c r="C698" t="str">
        <f>IF(OR([1]инфо!$C698&gt;999,[1]инфо!$C698=""),"",[1]инфо!C698)</f>
        <v/>
      </c>
      <c r="D698" t="str">
        <f>IF(OR([1]инфо!$C698&gt;999,[1]инфо!$C698=""),"",[1]инфо!D698)</f>
        <v/>
      </c>
      <c r="E698" t="str">
        <f>IF(OR([1]инфо!$C698&gt;999,[1]инфо!$C698=""),"",[1]инфо!E698)</f>
        <v/>
      </c>
      <c r="F698" t="str">
        <f>IF(OR([1]инфо!$C698&gt;999,[1]инфо!$C698=""),"",[1]инфо!F698)</f>
        <v/>
      </c>
    </row>
    <row r="699" spans="1:6" x14ac:dyDescent="0.2">
      <c r="A699" t="str">
        <f>IF(OR([1]инфо!$C699&gt;999,[1]инфо!$C699=""),"",[1]инфо!A699)</f>
        <v/>
      </c>
      <c r="B699" t="str">
        <f>IF(OR([1]инфо!$C699&gt;999,[1]инфо!$C699=""),"",[1]инфо!B699)</f>
        <v/>
      </c>
      <c r="C699" t="str">
        <f>IF(OR([1]инфо!$C699&gt;999,[1]инфо!$C699=""),"",[1]инфо!C699)</f>
        <v/>
      </c>
      <c r="D699" t="str">
        <f>IF(OR([1]инфо!$C699&gt;999,[1]инфо!$C699=""),"",[1]инфо!D699)</f>
        <v/>
      </c>
      <c r="E699" t="str">
        <f>IF(OR([1]инфо!$C699&gt;999,[1]инфо!$C699=""),"",[1]инфо!E699)</f>
        <v/>
      </c>
      <c r="F699" t="str">
        <f>IF(OR([1]инфо!$C699&gt;999,[1]инфо!$C699=""),"",[1]инфо!F699)</f>
        <v/>
      </c>
    </row>
    <row r="700" spans="1:6" x14ac:dyDescent="0.2">
      <c r="A700" t="str">
        <f>IF(OR([1]инфо!$C700&gt;999,[1]инфо!$C700=""),"",[1]инфо!A700)</f>
        <v/>
      </c>
      <c r="B700" t="str">
        <f>IF(OR([1]инфо!$C700&gt;999,[1]инфо!$C700=""),"",[1]инфо!B700)</f>
        <v/>
      </c>
      <c r="C700" t="str">
        <f>IF(OR([1]инфо!$C700&gt;999,[1]инфо!$C700=""),"",[1]инфо!C700)</f>
        <v/>
      </c>
      <c r="D700" t="str">
        <f>IF(OR([1]инфо!$C700&gt;999,[1]инфо!$C700=""),"",[1]инфо!D700)</f>
        <v/>
      </c>
      <c r="E700" t="str">
        <f>IF(OR([1]инфо!$C700&gt;999,[1]инфо!$C700=""),"",[1]инфо!E700)</f>
        <v/>
      </c>
      <c r="F700" t="str">
        <f>IF(OR([1]инфо!$C700&gt;999,[1]инфо!$C700=""),"",[1]инфо!F700)</f>
        <v/>
      </c>
    </row>
    <row r="701" spans="1:6" x14ac:dyDescent="0.2">
      <c r="A701" t="str">
        <f>IF(OR([1]инфо!$C701&gt;999,[1]инфо!$C701=""),"",[1]инфо!A701)</f>
        <v/>
      </c>
      <c r="B701" t="str">
        <f>IF(OR([1]инфо!$C701&gt;999,[1]инфо!$C701=""),"",[1]инфо!B701)</f>
        <v/>
      </c>
      <c r="C701" t="str">
        <f>IF(OR([1]инфо!$C701&gt;999,[1]инфо!$C701=""),"",[1]инфо!C701)</f>
        <v/>
      </c>
      <c r="D701" t="str">
        <f>IF(OR([1]инфо!$C701&gt;999,[1]инфо!$C701=""),"",[1]инфо!D701)</f>
        <v/>
      </c>
      <c r="E701" t="str">
        <f>IF(OR([1]инфо!$C701&gt;999,[1]инфо!$C701=""),"",[1]инфо!E701)</f>
        <v/>
      </c>
      <c r="F701" t="str">
        <f>IF(OR([1]инфо!$C701&gt;999,[1]инфо!$C701=""),"",[1]инфо!F701)</f>
        <v/>
      </c>
    </row>
    <row r="702" spans="1:6" x14ac:dyDescent="0.2">
      <c r="A702" t="str">
        <f>IF(OR([1]инфо!$C702&gt;999,[1]инфо!$C702=""),"",[1]инфо!A702)</f>
        <v/>
      </c>
      <c r="B702" t="str">
        <f>IF(OR([1]инфо!$C702&gt;999,[1]инфо!$C702=""),"",[1]инфо!B702)</f>
        <v/>
      </c>
      <c r="C702" t="str">
        <f>IF(OR([1]инфо!$C702&gt;999,[1]инфо!$C702=""),"",[1]инфо!C702)</f>
        <v/>
      </c>
      <c r="D702" t="str">
        <f>IF(OR([1]инфо!$C702&gt;999,[1]инфо!$C702=""),"",[1]инфо!D702)</f>
        <v/>
      </c>
      <c r="E702" t="str">
        <f>IF(OR([1]инфо!$C702&gt;999,[1]инфо!$C702=""),"",[1]инфо!E702)</f>
        <v/>
      </c>
      <c r="F702" t="str">
        <f>IF(OR([1]инфо!$C702&gt;999,[1]инфо!$C702=""),"",[1]инфо!F702)</f>
        <v/>
      </c>
    </row>
    <row r="703" spans="1:6" x14ac:dyDescent="0.2">
      <c r="A703" t="str">
        <f>IF(OR([1]инфо!$C703&gt;999,[1]инфо!$C703=""),"",[1]инфо!A703)</f>
        <v/>
      </c>
      <c r="B703" t="str">
        <f>IF(OR([1]инфо!$C703&gt;999,[1]инфо!$C703=""),"",[1]инфо!B703)</f>
        <v/>
      </c>
      <c r="C703" t="str">
        <f>IF(OR([1]инфо!$C703&gt;999,[1]инфо!$C703=""),"",[1]инфо!C703)</f>
        <v/>
      </c>
      <c r="D703" t="str">
        <f>IF(OR([1]инфо!$C703&gt;999,[1]инфо!$C703=""),"",[1]инфо!D703)</f>
        <v/>
      </c>
      <c r="E703" t="str">
        <f>IF(OR([1]инфо!$C703&gt;999,[1]инфо!$C703=""),"",[1]инфо!E703)</f>
        <v/>
      </c>
      <c r="F703" t="str">
        <f>IF(OR([1]инфо!$C703&gt;999,[1]инфо!$C703=""),"",[1]инфо!F703)</f>
        <v/>
      </c>
    </row>
    <row r="704" spans="1:6" x14ac:dyDescent="0.2">
      <c r="A704" t="str">
        <f>IF(OR([1]инфо!$C704&gt;999,[1]инфо!$C704=""),"",[1]инфо!A704)</f>
        <v/>
      </c>
      <c r="B704" t="str">
        <f>IF(OR([1]инфо!$C704&gt;999,[1]инфо!$C704=""),"",[1]инфо!B704)</f>
        <v/>
      </c>
      <c r="C704" t="str">
        <f>IF(OR([1]инфо!$C704&gt;999,[1]инфо!$C704=""),"",[1]инфо!C704)</f>
        <v/>
      </c>
      <c r="D704" t="str">
        <f>IF(OR([1]инфо!$C704&gt;999,[1]инфо!$C704=""),"",[1]инфо!D704)</f>
        <v/>
      </c>
      <c r="E704" t="str">
        <f>IF(OR([1]инфо!$C704&gt;999,[1]инфо!$C704=""),"",[1]инфо!E704)</f>
        <v/>
      </c>
      <c r="F704" t="str">
        <f>IF(OR([1]инфо!$C704&gt;999,[1]инфо!$C704=""),"",[1]инфо!F704)</f>
        <v/>
      </c>
    </row>
    <row r="705" spans="1:6" x14ac:dyDescent="0.2">
      <c r="A705" t="str">
        <f>IF(OR([1]инфо!$C705&gt;999,[1]инфо!$C705=""),"",[1]инфо!A705)</f>
        <v/>
      </c>
      <c r="B705" t="str">
        <f>IF(OR([1]инфо!$C705&gt;999,[1]инфо!$C705=""),"",[1]инфо!B705)</f>
        <v/>
      </c>
      <c r="C705" t="str">
        <f>IF(OR([1]инфо!$C705&gt;999,[1]инфо!$C705=""),"",[1]инфо!C705)</f>
        <v/>
      </c>
      <c r="D705" t="str">
        <f>IF(OR([1]инфо!$C705&gt;999,[1]инфо!$C705=""),"",[1]инфо!D705)</f>
        <v/>
      </c>
      <c r="E705" t="str">
        <f>IF(OR([1]инфо!$C705&gt;999,[1]инфо!$C705=""),"",[1]инфо!E705)</f>
        <v/>
      </c>
      <c r="F705" t="str">
        <f>IF(OR([1]инфо!$C705&gt;999,[1]инфо!$C705=""),"",[1]инфо!F705)</f>
        <v/>
      </c>
    </row>
    <row r="706" spans="1:6" x14ac:dyDescent="0.2">
      <c r="A706" t="str">
        <f>IF(OR([1]инфо!$C706&gt;999,[1]инфо!$C706=""),"",[1]инфо!A706)</f>
        <v/>
      </c>
      <c r="B706" t="str">
        <f>IF(OR([1]инфо!$C706&gt;999,[1]инфо!$C706=""),"",[1]инфо!B706)</f>
        <v/>
      </c>
      <c r="C706" t="str">
        <f>IF(OR([1]инфо!$C706&gt;999,[1]инфо!$C706=""),"",[1]инфо!C706)</f>
        <v/>
      </c>
      <c r="D706" t="str">
        <f>IF(OR([1]инфо!$C706&gt;999,[1]инфо!$C706=""),"",[1]инфо!D706)</f>
        <v/>
      </c>
      <c r="E706" t="str">
        <f>IF(OR([1]инфо!$C706&gt;999,[1]инфо!$C706=""),"",[1]инфо!E706)</f>
        <v/>
      </c>
      <c r="F706" t="str">
        <f>IF(OR([1]инфо!$C706&gt;999,[1]инфо!$C706=""),"",[1]инфо!F706)</f>
        <v/>
      </c>
    </row>
    <row r="707" spans="1:6" x14ac:dyDescent="0.2">
      <c r="A707" t="str">
        <f>IF(OR([1]инфо!$C707&gt;999,[1]инфо!$C707=""),"",[1]инфо!A707)</f>
        <v/>
      </c>
      <c r="B707" t="str">
        <f>IF(OR([1]инфо!$C707&gt;999,[1]инфо!$C707=""),"",[1]инфо!B707)</f>
        <v/>
      </c>
      <c r="C707" t="str">
        <f>IF(OR([1]инфо!$C707&gt;999,[1]инфо!$C707=""),"",[1]инфо!C707)</f>
        <v/>
      </c>
      <c r="D707" t="str">
        <f>IF(OR([1]инфо!$C707&gt;999,[1]инфо!$C707=""),"",[1]инфо!D707)</f>
        <v/>
      </c>
      <c r="E707" t="str">
        <f>IF(OR([1]инфо!$C707&gt;999,[1]инфо!$C707=""),"",[1]инфо!E707)</f>
        <v/>
      </c>
      <c r="F707" t="str">
        <f>IF(OR([1]инфо!$C707&gt;999,[1]инфо!$C707=""),"",[1]инфо!F707)</f>
        <v/>
      </c>
    </row>
    <row r="708" spans="1:6" x14ac:dyDescent="0.2">
      <c r="A708" t="str">
        <f>IF(OR([1]инфо!$C708&gt;999,[1]инфо!$C708=""),"",[1]инфо!A708)</f>
        <v/>
      </c>
      <c r="B708" t="str">
        <f>IF(OR([1]инфо!$C708&gt;999,[1]инфо!$C708=""),"",[1]инфо!B708)</f>
        <v/>
      </c>
      <c r="C708" t="str">
        <f>IF(OR([1]инфо!$C708&gt;999,[1]инфо!$C708=""),"",[1]инфо!C708)</f>
        <v/>
      </c>
      <c r="D708" t="str">
        <f>IF(OR([1]инфо!$C708&gt;999,[1]инфо!$C708=""),"",[1]инфо!D708)</f>
        <v/>
      </c>
      <c r="E708" t="str">
        <f>IF(OR([1]инфо!$C708&gt;999,[1]инфо!$C708=""),"",[1]инфо!E708)</f>
        <v/>
      </c>
      <c r="F708" t="str">
        <f>IF(OR([1]инфо!$C708&gt;999,[1]инфо!$C708=""),"",[1]инфо!F708)</f>
        <v/>
      </c>
    </row>
    <row r="709" spans="1:6" x14ac:dyDescent="0.2">
      <c r="A709" t="str">
        <f>IF(OR([1]инфо!$C709&gt;999,[1]инфо!$C709=""),"",[1]инфо!A709)</f>
        <v/>
      </c>
      <c r="B709" t="str">
        <f>IF(OR([1]инфо!$C709&gt;999,[1]инфо!$C709=""),"",[1]инфо!B709)</f>
        <v/>
      </c>
      <c r="C709" t="str">
        <f>IF(OR([1]инфо!$C709&gt;999,[1]инфо!$C709=""),"",[1]инфо!C709)</f>
        <v/>
      </c>
      <c r="D709" t="str">
        <f>IF(OR([1]инфо!$C709&gt;999,[1]инфо!$C709=""),"",[1]инфо!D709)</f>
        <v/>
      </c>
      <c r="E709" t="str">
        <f>IF(OR([1]инфо!$C709&gt;999,[1]инфо!$C709=""),"",[1]инфо!E709)</f>
        <v/>
      </c>
      <c r="F709" t="str">
        <f>IF(OR([1]инфо!$C709&gt;999,[1]инфо!$C709=""),"",[1]инфо!F709)</f>
        <v/>
      </c>
    </row>
    <row r="710" spans="1:6" x14ac:dyDescent="0.2">
      <c r="A710" t="str">
        <f>IF(OR([1]инфо!$C710&gt;999,[1]инфо!$C710=""),"",[1]инфо!A710)</f>
        <v/>
      </c>
      <c r="B710" t="str">
        <f>IF(OR([1]инфо!$C710&gt;999,[1]инфо!$C710=""),"",[1]инфо!B710)</f>
        <v/>
      </c>
      <c r="C710" t="str">
        <f>IF(OR([1]инфо!$C710&gt;999,[1]инфо!$C710=""),"",[1]инфо!C710)</f>
        <v/>
      </c>
      <c r="D710" t="str">
        <f>IF(OR([1]инфо!$C710&gt;999,[1]инфо!$C710=""),"",[1]инфо!D710)</f>
        <v/>
      </c>
      <c r="E710" t="str">
        <f>IF(OR([1]инфо!$C710&gt;999,[1]инфо!$C710=""),"",[1]инфо!E710)</f>
        <v/>
      </c>
      <c r="F710" t="str">
        <f>IF(OR([1]инфо!$C710&gt;999,[1]инфо!$C710=""),"",[1]инфо!F710)</f>
        <v/>
      </c>
    </row>
    <row r="711" spans="1:6" x14ac:dyDescent="0.2">
      <c r="A711" t="str">
        <f>IF(OR([1]инфо!$C711&gt;999,[1]инфо!$C711=""),"",[1]инфо!A711)</f>
        <v/>
      </c>
      <c r="B711" t="str">
        <f>IF(OR([1]инфо!$C711&gt;999,[1]инфо!$C711=""),"",[1]инфо!B711)</f>
        <v/>
      </c>
      <c r="C711" t="str">
        <f>IF(OR([1]инфо!$C711&gt;999,[1]инфо!$C711=""),"",[1]инфо!C711)</f>
        <v/>
      </c>
      <c r="D711" t="str">
        <f>IF(OR([1]инфо!$C711&gt;999,[1]инфо!$C711=""),"",[1]инфо!D711)</f>
        <v/>
      </c>
      <c r="E711" t="str">
        <f>IF(OR([1]инфо!$C711&gt;999,[1]инфо!$C711=""),"",[1]инфо!E711)</f>
        <v/>
      </c>
      <c r="F711" t="str">
        <f>IF(OR([1]инфо!$C711&gt;999,[1]инфо!$C711=""),"",[1]инфо!F711)</f>
        <v/>
      </c>
    </row>
    <row r="712" spans="1:6" x14ac:dyDescent="0.2">
      <c r="A712" t="str">
        <f>IF(OR([1]инфо!$C712&gt;999,[1]инфо!$C712=""),"",[1]инфо!A712)</f>
        <v/>
      </c>
      <c r="B712" t="str">
        <f>IF(OR([1]инфо!$C712&gt;999,[1]инфо!$C712=""),"",[1]инфо!B712)</f>
        <v/>
      </c>
      <c r="C712" t="str">
        <f>IF(OR([1]инфо!$C712&gt;999,[1]инфо!$C712=""),"",[1]инфо!C712)</f>
        <v/>
      </c>
      <c r="D712" t="str">
        <f>IF(OR([1]инфо!$C712&gt;999,[1]инфо!$C712=""),"",[1]инфо!D712)</f>
        <v/>
      </c>
      <c r="E712" t="str">
        <f>IF(OR([1]инфо!$C712&gt;999,[1]инфо!$C712=""),"",[1]инфо!E712)</f>
        <v/>
      </c>
      <c r="F712" t="str">
        <f>IF(OR([1]инфо!$C712&gt;999,[1]инфо!$C712=""),"",[1]инфо!F712)</f>
        <v/>
      </c>
    </row>
    <row r="713" spans="1:6" x14ac:dyDescent="0.2">
      <c r="A713" t="str">
        <f>IF(OR([1]инфо!$C713&gt;999,[1]инфо!$C713=""),"",[1]инфо!A713)</f>
        <v/>
      </c>
      <c r="B713" t="str">
        <f>IF(OR([1]инфо!$C713&gt;999,[1]инфо!$C713=""),"",[1]инфо!B713)</f>
        <v/>
      </c>
      <c r="C713" t="str">
        <f>IF(OR([1]инфо!$C713&gt;999,[1]инфо!$C713=""),"",[1]инфо!C713)</f>
        <v/>
      </c>
      <c r="D713" t="str">
        <f>IF(OR([1]инфо!$C713&gt;999,[1]инфо!$C713=""),"",[1]инфо!D713)</f>
        <v/>
      </c>
      <c r="E713" t="str">
        <f>IF(OR([1]инфо!$C713&gt;999,[1]инфо!$C713=""),"",[1]инфо!E713)</f>
        <v/>
      </c>
      <c r="F713" t="str">
        <f>IF(OR([1]инфо!$C713&gt;999,[1]инфо!$C713=""),"",[1]инфо!F713)</f>
        <v/>
      </c>
    </row>
    <row r="714" spans="1:6" x14ac:dyDescent="0.2">
      <c r="A714" t="str">
        <f>IF(OR([1]инфо!$C714&gt;999,[1]инфо!$C714=""),"",[1]инфо!A714)</f>
        <v/>
      </c>
      <c r="B714" t="str">
        <f>IF(OR([1]инфо!$C714&gt;999,[1]инфо!$C714=""),"",[1]инфо!B714)</f>
        <v/>
      </c>
      <c r="C714" t="str">
        <f>IF(OR([1]инфо!$C714&gt;999,[1]инфо!$C714=""),"",[1]инфо!C714)</f>
        <v/>
      </c>
      <c r="D714" t="str">
        <f>IF(OR([1]инфо!$C714&gt;999,[1]инфо!$C714=""),"",[1]инфо!D714)</f>
        <v/>
      </c>
      <c r="E714" t="str">
        <f>IF(OR([1]инфо!$C714&gt;999,[1]инфо!$C714=""),"",[1]инфо!E714)</f>
        <v/>
      </c>
      <c r="F714" t="str">
        <f>IF(OR([1]инфо!$C714&gt;999,[1]инфо!$C714=""),"",[1]инфо!F714)</f>
        <v/>
      </c>
    </row>
    <row r="715" spans="1:6" x14ac:dyDescent="0.2">
      <c r="A715" t="str">
        <f>IF(OR([1]инфо!$C715&gt;999,[1]инфо!$C715=""),"",[1]инфо!A715)</f>
        <v/>
      </c>
      <c r="B715" t="str">
        <f>IF(OR([1]инфо!$C715&gt;999,[1]инфо!$C715=""),"",[1]инфо!B715)</f>
        <v/>
      </c>
      <c r="C715" t="str">
        <f>IF(OR([1]инфо!$C715&gt;999,[1]инфо!$C715=""),"",[1]инфо!C715)</f>
        <v/>
      </c>
      <c r="D715" t="str">
        <f>IF(OR([1]инфо!$C715&gt;999,[1]инфо!$C715=""),"",[1]инфо!D715)</f>
        <v/>
      </c>
      <c r="E715" t="str">
        <f>IF(OR([1]инфо!$C715&gt;999,[1]инфо!$C715=""),"",[1]инфо!E715)</f>
        <v/>
      </c>
      <c r="F715" t="str">
        <f>IF(OR([1]инфо!$C715&gt;999,[1]инфо!$C715=""),"",[1]инфо!F715)</f>
        <v/>
      </c>
    </row>
    <row r="716" spans="1:6" x14ac:dyDescent="0.2">
      <c r="A716" t="str">
        <f>IF(OR([1]инфо!$C716&gt;999,[1]инфо!$C716=""),"",[1]инфо!A716)</f>
        <v/>
      </c>
      <c r="B716" t="str">
        <f>IF(OR([1]инфо!$C716&gt;999,[1]инфо!$C716=""),"",[1]инфо!B716)</f>
        <v/>
      </c>
      <c r="C716" t="str">
        <f>IF(OR([1]инфо!$C716&gt;999,[1]инфо!$C716=""),"",[1]инфо!C716)</f>
        <v/>
      </c>
      <c r="D716" t="str">
        <f>IF(OR([1]инфо!$C716&gt;999,[1]инфо!$C716=""),"",[1]инфо!D716)</f>
        <v/>
      </c>
      <c r="E716" t="str">
        <f>IF(OR([1]инфо!$C716&gt;999,[1]инфо!$C716=""),"",[1]инфо!E716)</f>
        <v/>
      </c>
      <c r="F716" t="str">
        <f>IF(OR([1]инфо!$C716&gt;999,[1]инфо!$C716=""),"",[1]инфо!F716)</f>
        <v/>
      </c>
    </row>
    <row r="717" spans="1:6" x14ac:dyDescent="0.2">
      <c r="A717" t="str">
        <f>IF(OR([1]инфо!$C717&gt;999,[1]инфо!$C717=""),"",[1]инфо!A717)</f>
        <v/>
      </c>
      <c r="B717" t="str">
        <f>IF(OR([1]инфо!$C717&gt;999,[1]инфо!$C717=""),"",[1]инфо!B717)</f>
        <v/>
      </c>
      <c r="C717" t="str">
        <f>IF(OR([1]инфо!$C717&gt;999,[1]инфо!$C717=""),"",[1]инфо!C717)</f>
        <v/>
      </c>
      <c r="D717" t="str">
        <f>IF(OR([1]инфо!$C717&gt;999,[1]инфо!$C717=""),"",[1]инфо!D717)</f>
        <v/>
      </c>
      <c r="E717" t="str">
        <f>IF(OR([1]инфо!$C717&gt;999,[1]инфо!$C717=""),"",[1]инфо!E717)</f>
        <v/>
      </c>
      <c r="F717" t="str">
        <f>IF(OR([1]инфо!$C717&gt;999,[1]инфо!$C717=""),"",[1]инфо!F717)</f>
        <v/>
      </c>
    </row>
    <row r="718" spans="1:6" x14ac:dyDescent="0.2">
      <c r="A718" t="str">
        <f>IF(OR([1]инфо!$C718&gt;999,[1]инфо!$C718=""),"",[1]инфо!A718)</f>
        <v/>
      </c>
      <c r="B718" t="str">
        <f>IF(OR([1]инфо!$C718&gt;999,[1]инфо!$C718=""),"",[1]инфо!B718)</f>
        <v/>
      </c>
      <c r="C718" t="str">
        <f>IF(OR([1]инфо!$C718&gt;999,[1]инфо!$C718=""),"",[1]инфо!C718)</f>
        <v/>
      </c>
      <c r="D718" t="str">
        <f>IF(OR([1]инфо!$C718&gt;999,[1]инфо!$C718=""),"",[1]инфо!D718)</f>
        <v/>
      </c>
      <c r="E718" t="str">
        <f>IF(OR([1]инфо!$C718&gt;999,[1]инфо!$C718=""),"",[1]инфо!E718)</f>
        <v/>
      </c>
      <c r="F718" t="str">
        <f>IF(OR([1]инфо!$C718&gt;999,[1]инфо!$C718=""),"",[1]инфо!F718)</f>
        <v/>
      </c>
    </row>
    <row r="719" spans="1:6" x14ac:dyDescent="0.2">
      <c r="A719" t="str">
        <f>IF(OR([1]инфо!$C719&gt;999,[1]инфо!$C719=""),"",[1]инфо!A719)</f>
        <v/>
      </c>
      <c r="B719" t="str">
        <f>IF(OR([1]инфо!$C719&gt;999,[1]инфо!$C719=""),"",[1]инфо!B719)</f>
        <v/>
      </c>
      <c r="C719" t="str">
        <f>IF(OR([1]инфо!$C719&gt;999,[1]инфо!$C719=""),"",[1]инфо!C719)</f>
        <v/>
      </c>
      <c r="D719" t="str">
        <f>IF(OR([1]инфо!$C719&gt;999,[1]инфо!$C719=""),"",[1]инфо!D719)</f>
        <v/>
      </c>
      <c r="E719" t="str">
        <f>IF(OR([1]инфо!$C719&gt;999,[1]инфо!$C719=""),"",[1]инфо!E719)</f>
        <v/>
      </c>
      <c r="F719" t="str">
        <f>IF(OR([1]инфо!$C719&gt;999,[1]инфо!$C719=""),"",[1]инфо!F719)</f>
        <v/>
      </c>
    </row>
    <row r="720" spans="1:6" x14ac:dyDescent="0.2">
      <c r="A720" t="str">
        <f>IF(OR([1]инфо!$C720&gt;999,[1]инфо!$C720=""),"",[1]инфо!A720)</f>
        <v/>
      </c>
      <c r="B720" t="str">
        <f>IF(OR([1]инфо!$C720&gt;999,[1]инфо!$C720=""),"",[1]инфо!B720)</f>
        <v/>
      </c>
      <c r="C720" t="str">
        <f>IF(OR([1]инфо!$C720&gt;999,[1]инфо!$C720=""),"",[1]инфо!C720)</f>
        <v/>
      </c>
      <c r="D720" t="str">
        <f>IF(OR([1]инфо!$C720&gt;999,[1]инфо!$C720=""),"",[1]инфо!D720)</f>
        <v/>
      </c>
      <c r="E720" t="str">
        <f>IF(OR([1]инфо!$C720&gt;999,[1]инфо!$C720=""),"",[1]инфо!E720)</f>
        <v/>
      </c>
      <c r="F720" t="str">
        <f>IF(OR([1]инфо!$C720&gt;999,[1]инфо!$C720=""),"",[1]инфо!F720)</f>
        <v/>
      </c>
    </row>
    <row r="721" spans="1:6" x14ac:dyDescent="0.2">
      <c r="A721" t="str">
        <f>IF(OR([1]инфо!$C721&gt;999,[1]инфо!$C721=""),"",[1]инфо!A721)</f>
        <v/>
      </c>
      <c r="B721" t="str">
        <f>IF(OR([1]инфо!$C721&gt;999,[1]инфо!$C721=""),"",[1]инфо!B721)</f>
        <v/>
      </c>
      <c r="C721" t="str">
        <f>IF(OR([1]инфо!$C721&gt;999,[1]инфо!$C721=""),"",[1]инфо!C721)</f>
        <v/>
      </c>
      <c r="D721" t="str">
        <f>IF(OR([1]инфо!$C721&gt;999,[1]инфо!$C721=""),"",[1]инфо!D721)</f>
        <v/>
      </c>
      <c r="E721" t="str">
        <f>IF(OR([1]инфо!$C721&gt;999,[1]инфо!$C721=""),"",[1]инфо!E721)</f>
        <v/>
      </c>
      <c r="F721" t="str">
        <f>IF(OR([1]инфо!$C721&gt;999,[1]инфо!$C721=""),"",[1]инфо!F721)</f>
        <v/>
      </c>
    </row>
    <row r="722" spans="1:6" x14ac:dyDescent="0.2">
      <c r="A722" t="str">
        <f>IF(OR([1]инфо!$C722&gt;999,[1]инфо!$C722=""),"",[1]инфо!A722)</f>
        <v/>
      </c>
      <c r="B722" t="str">
        <f>IF(OR([1]инфо!$C722&gt;999,[1]инфо!$C722=""),"",[1]инфо!B722)</f>
        <v/>
      </c>
      <c r="C722" t="str">
        <f>IF(OR([1]инфо!$C722&gt;999,[1]инфо!$C722=""),"",[1]инфо!C722)</f>
        <v/>
      </c>
      <c r="D722" t="str">
        <f>IF(OR([1]инфо!$C722&gt;999,[1]инфо!$C722=""),"",[1]инфо!D722)</f>
        <v/>
      </c>
      <c r="E722" t="str">
        <f>IF(OR([1]инфо!$C722&gt;999,[1]инфо!$C722=""),"",[1]инфо!E722)</f>
        <v/>
      </c>
      <c r="F722" t="str">
        <f>IF(OR([1]инфо!$C722&gt;999,[1]инфо!$C722=""),"",[1]инфо!F722)</f>
        <v/>
      </c>
    </row>
    <row r="723" spans="1:6" x14ac:dyDescent="0.2">
      <c r="A723" t="str">
        <f>IF(OR([1]инфо!$C723&gt;999,[1]инфо!$C723=""),"",[1]инфо!A723)</f>
        <v/>
      </c>
      <c r="B723" t="str">
        <f>IF(OR([1]инфо!$C723&gt;999,[1]инфо!$C723=""),"",[1]инфо!B723)</f>
        <v/>
      </c>
      <c r="C723" t="str">
        <f>IF(OR([1]инфо!$C723&gt;999,[1]инфо!$C723=""),"",[1]инфо!C723)</f>
        <v/>
      </c>
      <c r="D723" t="str">
        <f>IF(OR([1]инфо!$C723&gt;999,[1]инфо!$C723=""),"",[1]инфо!D723)</f>
        <v/>
      </c>
      <c r="E723" t="str">
        <f>IF(OR([1]инфо!$C723&gt;999,[1]инфо!$C723=""),"",[1]инфо!E723)</f>
        <v/>
      </c>
      <c r="F723" t="str">
        <f>IF(OR([1]инфо!$C723&gt;999,[1]инфо!$C723=""),"",[1]инфо!F723)</f>
        <v/>
      </c>
    </row>
    <row r="724" spans="1:6" x14ac:dyDescent="0.2">
      <c r="A724" t="str">
        <f>IF(OR([1]инфо!$C724&gt;999,[1]инфо!$C724=""),"",[1]инфо!A724)</f>
        <v/>
      </c>
      <c r="B724" t="str">
        <f>IF(OR([1]инфо!$C724&gt;999,[1]инфо!$C724=""),"",[1]инфо!B724)</f>
        <v/>
      </c>
      <c r="C724" t="str">
        <f>IF(OR([1]инфо!$C724&gt;999,[1]инфо!$C724=""),"",[1]инфо!C724)</f>
        <v/>
      </c>
      <c r="D724" t="str">
        <f>IF(OR([1]инфо!$C724&gt;999,[1]инфо!$C724=""),"",[1]инфо!D724)</f>
        <v/>
      </c>
      <c r="E724" t="str">
        <f>IF(OR([1]инфо!$C724&gt;999,[1]инфо!$C724=""),"",[1]инфо!E724)</f>
        <v/>
      </c>
      <c r="F724" t="str">
        <f>IF(OR([1]инфо!$C724&gt;999,[1]инфо!$C724=""),"",[1]инфо!F724)</f>
        <v/>
      </c>
    </row>
    <row r="725" spans="1:6" x14ac:dyDescent="0.2">
      <c r="A725" t="str">
        <f>IF(OR([1]инфо!$C725&gt;999,[1]инфо!$C725=""),"",[1]инфо!A725)</f>
        <v/>
      </c>
      <c r="B725" t="str">
        <f>IF(OR([1]инфо!$C725&gt;999,[1]инфо!$C725=""),"",[1]инфо!B725)</f>
        <v/>
      </c>
      <c r="C725" t="str">
        <f>IF(OR([1]инфо!$C725&gt;999,[1]инфо!$C725=""),"",[1]инфо!C725)</f>
        <v/>
      </c>
      <c r="D725" t="str">
        <f>IF(OR([1]инфо!$C725&gt;999,[1]инфо!$C725=""),"",[1]инфо!D725)</f>
        <v/>
      </c>
      <c r="E725" t="str">
        <f>IF(OR([1]инфо!$C725&gt;999,[1]инфо!$C725=""),"",[1]инфо!E725)</f>
        <v/>
      </c>
      <c r="F725" t="str">
        <f>IF(OR([1]инфо!$C725&gt;999,[1]инфо!$C725=""),"",[1]инфо!F725)</f>
        <v/>
      </c>
    </row>
    <row r="726" spans="1:6" x14ac:dyDescent="0.2">
      <c r="A726" t="str">
        <f>IF(OR([1]инфо!$C726&gt;999,[1]инфо!$C726=""),"",[1]инфо!A726)</f>
        <v/>
      </c>
      <c r="B726" t="str">
        <f>IF(OR([1]инфо!$C726&gt;999,[1]инфо!$C726=""),"",[1]инфо!B726)</f>
        <v/>
      </c>
      <c r="C726" t="str">
        <f>IF(OR([1]инфо!$C726&gt;999,[1]инфо!$C726=""),"",[1]инфо!C726)</f>
        <v/>
      </c>
      <c r="D726" t="str">
        <f>IF(OR([1]инфо!$C726&gt;999,[1]инфо!$C726=""),"",[1]инфо!D726)</f>
        <v/>
      </c>
      <c r="E726" t="str">
        <f>IF(OR([1]инфо!$C726&gt;999,[1]инфо!$C726=""),"",[1]инфо!E726)</f>
        <v/>
      </c>
      <c r="F726" t="str">
        <f>IF(OR([1]инфо!$C726&gt;999,[1]инфо!$C726=""),"",[1]инфо!F726)</f>
        <v/>
      </c>
    </row>
    <row r="727" spans="1:6" x14ac:dyDescent="0.2">
      <c r="A727" t="str">
        <f>IF(OR([1]инфо!$C727&gt;999,[1]инфо!$C727=""),"",[1]инфо!A727)</f>
        <v/>
      </c>
      <c r="B727" t="str">
        <f>IF(OR([1]инфо!$C727&gt;999,[1]инфо!$C727=""),"",[1]инфо!B727)</f>
        <v/>
      </c>
      <c r="C727" t="str">
        <f>IF(OR([1]инфо!$C727&gt;999,[1]инфо!$C727=""),"",[1]инфо!C727)</f>
        <v/>
      </c>
      <c r="D727" t="str">
        <f>IF(OR([1]инфо!$C727&gt;999,[1]инфо!$C727=""),"",[1]инфо!D727)</f>
        <v/>
      </c>
      <c r="E727" t="str">
        <f>IF(OR([1]инфо!$C727&gt;999,[1]инфо!$C727=""),"",[1]инфо!E727)</f>
        <v/>
      </c>
      <c r="F727" t="str">
        <f>IF(OR([1]инфо!$C727&gt;999,[1]инфо!$C727=""),"",[1]инфо!F727)</f>
        <v/>
      </c>
    </row>
    <row r="728" spans="1:6" x14ac:dyDescent="0.2">
      <c r="A728" t="str">
        <f>IF(OR([1]инфо!$C728&gt;999,[1]инфо!$C728=""),"",[1]инфо!A728)</f>
        <v/>
      </c>
      <c r="B728" t="str">
        <f>IF(OR([1]инфо!$C728&gt;999,[1]инфо!$C728=""),"",[1]инфо!B728)</f>
        <v/>
      </c>
      <c r="C728" t="str">
        <f>IF(OR([1]инфо!$C728&gt;999,[1]инфо!$C728=""),"",[1]инфо!C728)</f>
        <v/>
      </c>
      <c r="D728" t="str">
        <f>IF(OR([1]инфо!$C728&gt;999,[1]инфо!$C728=""),"",[1]инфо!D728)</f>
        <v/>
      </c>
      <c r="E728" t="str">
        <f>IF(OR([1]инфо!$C728&gt;999,[1]инфо!$C728=""),"",[1]инфо!E728)</f>
        <v/>
      </c>
      <c r="F728" t="str">
        <f>IF(OR([1]инфо!$C728&gt;999,[1]инфо!$C728=""),"",[1]инфо!F728)</f>
        <v/>
      </c>
    </row>
    <row r="729" spans="1:6" x14ac:dyDescent="0.2">
      <c r="A729" t="str">
        <f>IF(OR([1]инфо!$C729&gt;999,[1]инфо!$C729=""),"",[1]инфо!A729)</f>
        <v/>
      </c>
      <c r="B729" t="str">
        <f>IF(OR([1]инфо!$C729&gt;999,[1]инфо!$C729=""),"",[1]инфо!B729)</f>
        <v/>
      </c>
      <c r="C729" t="str">
        <f>IF(OR([1]инфо!$C729&gt;999,[1]инфо!$C729=""),"",[1]инфо!C729)</f>
        <v/>
      </c>
      <c r="D729" t="str">
        <f>IF(OR([1]инфо!$C729&gt;999,[1]инфо!$C729=""),"",[1]инфо!D729)</f>
        <v/>
      </c>
      <c r="E729" t="str">
        <f>IF(OR([1]инфо!$C729&gt;999,[1]инфо!$C729=""),"",[1]инфо!E729)</f>
        <v/>
      </c>
      <c r="F729" t="str">
        <f>IF(OR([1]инфо!$C729&gt;999,[1]инфо!$C729=""),"",[1]инфо!F729)</f>
        <v/>
      </c>
    </row>
    <row r="730" spans="1:6" x14ac:dyDescent="0.2">
      <c r="A730" t="str">
        <f>IF(OR([1]инфо!$C730&gt;999,[1]инфо!$C730=""),"",[1]инфо!A730)</f>
        <v/>
      </c>
      <c r="B730" t="str">
        <f>IF(OR([1]инфо!$C730&gt;999,[1]инфо!$C730=""),"",[1]инфо!B730)</f>
        <v/>
      </c>
      <c r="C730" t="str">
        <f>IF(OR([1]инфо!$C730&gt;999,[1]инфо!$C730=""),"",[1]инфо!C730)</f>
        <v/>
      </c>
      <c r="D730" t="str">
        <f>IF(OR([1]инфо!$C730&gt;999,[1]инфо!$C730=""),"",[1]инфо!D730)</f>
        <v/>
      </c>
      <c r="E730" t="str">
        <f>IF(OR([1]инфо!$C730&gt;999,[1]инфо!$C730=""),"",[1]инфо!E730)</f>
        <v/>
      </c>
      <c r="F730" t="str">
        <f>IF(OR([1]инфо!$C730&gt;999,[1]инфо!$C730=""),"",[1]инфо!F730)</f>
        <v/>
      </c>
    </row>
    <row r="731" spans="1:6" x14ac:dyDescent="0.2">
      <c r="A731" t="str">
        <f>IF(OR([1]инфо!$C731&gt;999,[1]инфо!$C731=""),"",[1]инфо!A731)</f>
        <v/>
      </c>
      <c r="B731" t="str">
        <f>IF(OR([1]инфо!$C731&gt;999,[1]инфо!$C731=""),"",[1]инфо!B731)</f>
        <v/>
      </c>
      <c r="C731" t="str">
        <f>IF(OR([1]инфо!$C731&gt;999,[1]инфо!$C731=""),"",[1]инфо!C731)</f>
        <v/>
      </c>
      <c r="D731" t="str">
        <f>IF(OR([1]инфо!$C731&gt;999,[1]инфо!$C731=""),"",[1]инфо!D731)</f>
        <v/>
      </c>
      <c r="E731" t="str">
        <f>IF(OR([1]инфо!$C731&gt;999,[1]инфо!$C731=""),"",[1]инфо!E731)</f>
        <v/>
      </c>
      <c r="F731" t="str">
        <f>IF(OR([1]инфо!$C731&gt;999,[1]инфо!$C731=""),"",[1]инфо!F731)</f>
        <v/>
      </c>
    </row>
    <row r="732" spans="1:6" x14ac:dyDescent="0.2">
      <c r="A732" t="str">
        <f>IF(OR([1]инфо!$C732&gt;999,[1]инфо!$C732=""),"",[1]инфо!A732)</f>
        <v/>
      </c>
      <c r="B732" t="str">
        <f>IF(OR([1]инфо!$C732&gt;999,[1]инфо!$C732=""),"",[1]инфо!B732)</f>
        <v/>
      </c>
      <c r="C732" t="str">
        <f>IF(OR([1]инфо!$C732&gt;999,[1]инфо!$C732=""),"",[1]инфо!C732)</f>
        <v/>
      </c>
      <c r="D732" t="str">
        <f>IF(OR([1]инфо!$C732&gt;999,[1]инфо!$C732=""),"",[1]инфо!D732)</f>
        <v/>
      </c>
      <c r="E732" t="str">
        <f>IF(OR([1]инфо!$C732&gt;999,[1]инфо!$C732=""),"",[1]инфо!E732)</f>
        <v/>
      </c>
      <c r="F732" t="str">
        <f>IF(OR([1]инфо!$C732&gt;999,[1]инфо!$C732=""),"",[1]инфо!F732)</f>
        <v/>
      </c>
    </row>
    <row r="733" spans="1:6" x14ac:dyDescent="0.2">
      <c r="A733" t="str">
        <f>IF(OR([1]инфо!$C733&gt;999,[1]инфо!$C733=""),"",[1]инфо!A733)</f>
        <v/>
      </c>
      <c r="B733" t="str">
        <f>IF(OR([1]инфо!$C733&gt;999,[1]инфо!$C733=""),"",[1]инфо!B733)</f>
        <v/>
      </c>
      <c r="C733" t="str">
        <f>IF(OR([1]инфо!$C733&gt;999,[1]инфо!$C733=""),"",[1]инфо!C733)</f>
        <v/>
      </c>
      <c r="D733" t="str">
        <f>IF(OR([1]инфо!$C733&gt;999,[1]инфо!$C733=""),"",[1]инфо!D733)</f>
        <v/>
      </c>
      <c r="E733" t="str">
        <f>IF(OR([1]инфо!$C733&gt;999,[1]инфо!$C733=""),"",[1]инфо!E733)</f>
        <v/>
      </c>
      <c r="F733" t="str">
        <f>IF(OR([1]инфо!$C733&gt;999,[1]инфо!$C733=""),"",[1]инфо!F733)</f>
        <v/>
      </c>
    </row>
    <row r="734" spans="1:6" x14ac:dyDescent="0.2">
      <c r="A734" t="str">
        <f>IF(OR([1]инфо!$C734&gt;999,[1]инфо!$C734=""),"",[1]инфо!A734)</f>
        <v/>
      </c>
      <c r="B734" t="str">
        <f>IF(OR([1]инфо!$C734&gt;999,[1]инфо!$C734=""),"",[1]инфо!B734)</f>
        <v/>
      </c>
      <c r="C734" t="str">
        <f>IF(OR([1]инфо!$C734&gt;999,[1]инфо!$C734=""),"",[1]инфо!C734)</f>
        <v/>
      </c>
      <c r="D734" t="str">
        <f>IF(OR([1]инфо!$C734&gt;999,[1]инфо!$C734=""),"",[1]инфо!D734)</f>
        <v/>
      </c>
      <c r="E734" t="str">
        <f>IF(OR([1]инфо!$C734&gt;999,[1]инфо!$C734=""),"",[1]инфо!E734)</f>
        <v/>
      </c>
      <c r="F734" t="str">
        <f>IF(OR([1]инфо!$C734&gt;999,[1]инфо!$C734=""),"",[1]инфо!F734)</f>
        <v/>
      </c>
    </row>
    <row r="735" spans="1:6" x14ac:dyDescent="0.2">
      <c r="A735" t="str">
        <f>IF(OR([1]инфо!$C735&gt;999,[1]инфо!$C735=""),"",[1]инфо!A735)</f>
        <v/>
      </c>
      <c r="B735" t="str">
        <f>IF(OR([1]инфо!$C735&gt;999,[1]инфо!$C735=""),"",[1]инфо!B735)</f>
        <v/>
      </c>
      <c r="C735" t="str">
        <f>IF(OR([1]инфо!$C735&gt;999,[1]инфо!$C735=""),"",[1]инфо!C735)</f>
        <v/>
      </c>
      <c r="D735" t="str">
        <f>IF(OR([1]инфо!$C735&gt;999,[1]инфо!$C735=""),"",[1]инфо!D735)</f>
        <v/>
      </c>
      <c r="E735" t="str">
        <f>IF(OR([1]инфо!$C735&gt;999,[1]инфо!$C735=""),"",[1]инфо!E735)</f>
        <v/>
      </c>
      <c r="F735" t="str">
        <f>IF(OR([1]инфо!$C735&gt;999,[1]инфо!$C735=""),"",[1]инфо!F735)</f>
        <v/>
      </c>
    </row>
    <row r="736" spans="1:6" x14ac:dyDescent="0.2">
      <c r="A736" t="str">
        <f>IF(OR([1]инфо!$C736&gt;999,[1]инфо!$C736=""),"",[1]инфо!A736)</f>
        <v/>
      </c>
      <c r="B736" t="str">
        <f>IF(OR([1]инфо!$C736&gt;999,[1]инфо!$C736=""),"",[1]инфо!B736)</f>
        <v/>
      </c>
      <c r="C736" t="str">
        <f>IF(OR([1]инфо!$C736&gt;999,[1]инфо!$C736=""),"",[1]инфо!C736)</f>
        <v/>
      </c>
      <c r="D736" t="str">
        <f>IF(OR([1]инфо!$C736&gt;999,[1]инфо!$C736=""),"",[1]инфо!D736)</f>
        <v/>
      </c>
      <c r="E736" t="str">
        <f>IF(OR([1]инфо!$C736&gt;999,[1]инфо!$C736=""),"",[1]инфо!E736)</f>
        <v/>
      </c>
      <c r="F736" t="str">
        <f>IF(OR([1]инфо!$C736&gt;999,[1]инфо!$C736=""),"",[1]инфо!F736)</f>
        <v/>
      </c>
    </row>
    <row r="737" spans="1:6" x14ac:dyDescent="0.2">
      <c r="A737" t="str">
        <f>IF(OR([1]инфо!$C737&gt;999,[1]инфо!$C737=""),"",[1]инфо!A737)</f>
        <v/>
      </c>
      <c r="B737" t="str">
        <f>IF(OR([1]инфо!$C737&gt;999,[1]инфо!$C737=""),"",[1]инфо!B737)</f>
        <v/>
      </c>
      <c r="C737" t="str">
        <f>IF(OR([1]инфо!$C737&gt;999,[1]инфо!$C737=""),"",[1]инфо!C737)</f>
        <v/>
      </c>
      <c r="D737" t="str">
        <f>IF(OR([1]инфо!$C737&gt;999,[1]инфо!$C737=""),"",[1]инфо!D737)</f>
        <v/>
      </c>
      <c r="E737" t="str">
        <f>IF(OR([1]инфо!$C737&gt;999,[1]инфо!$C737=""),"",[1]инфо!E737)</f>
        <v/>
      </c>
      <c r="F737" t="str">
        <f>IF(OR([1]инфо!$C737&gt;999,[1]инфо!$C737=""),"",[1]инфо!F737)</f>
        <v/>
      </c>
    </row>
    <row r="738" spans="1:6" x14ac:dyDescent="0.2">
      <c r="A738" t="str">
        <f>IF(OR([1]инфо!$C738&gt;999,[1]инфо!$C738=""),"",[1]инфо!A738)</f>
        <v/>
      </c>
      <c r="B738" t="str">
        <f>IF(OR([1]инфо!$C738&gt;999,[1]инфо!$C738=""),"",[1]инфо!B738)</f>
        <v/>
      </c>
      <c r="C738" t="str">
        <f>IF(OR([1]инфо!$C738&gt;999,[1]инфо!$C738=""),"",[1]инфо!C738)</f>
        <v/>
      </c>
      <c r="D738" t="str">
        <f>IF(OR([1]инфо!$C738&gt;999,[1]инфо!$C738=""),"",[1]инфо!D738)</f>
        <v/>
      </c>
      <c r="E738" t="str">
        <f>IF(OR([1]инфо!$C738&gt;999,[1]инфо!$C738=""),"",[1]инфо!E738)</f>
        <v/>
      </c>
      <c r="F738" t="str">
        <f>IF(OR([1]инфо!$C738&gt;999,[1]инфо!$C738=""),"",[1]инфо!F738)</f>
        <v/>
      </c>
    </row>
    <row r="739" spans="1:6" x14ac:dyDescent="0.2">
      <c r="A739" t="str">
        <f>IF(OR([1]инфо!$C739&gt;999,[1]инфо!$C739=""),"",[1]инфо!A739)</f>
        <v/>
      </c>
      <c r="B739" t="str">
        <f>IF(OR([1]инфо!$C739&gt;999,[1]инфо!$C739=""),"",[1]инфо!B739)</f>
        <v/>
      </c>
      <c r="C739" t="str">
        <f>IF(OR([1]инфо!$C739&gt;999,[1]инфо!$C739=""),"",[1]инфо!C739)</f>
        <v/>
      </c>
      <c r="D739" t="str">
        <f>IF(OR([1]инфо!$C739&gt;999,[1]инфо!$C739=""),"",[1]инфо!D739)</f>
        <v/>
      </c>
      <c r="E739" t="str">
        <f>IF(OR([1]инфо!$C739&gt;999,[1]инфо!$C739=""),"",[1]инфо!E739)</f>
        <v/>
      </c>
      <c r="F739" t="str">
        <f>IF(OR([1]инфо!$C739&gt;999,[1]инфо!$C739=""),"",[1]инфо!F739)</f>
        <v/>
      </c>
    </row>
    <row r="740" spans="1:6" x14ac:dyDescent="0.2">
      <c r="A740" t="str">
        <f>IF(OR([1]инфо!$C740&gt;999,[1]инфо!$C740=""),"",[1]инфо!A740)</f>
        <v/>
      </c>
      <c r="B740" t="str">
        <f>IF(OR([1]инфо!$C740&gt;999,[1]инфо!$C740=""),"",[1]инфо!B740)</f>
        <v/>
      </c>
      <c r="C740" t="str">
        <f>IF(OR([1]инфо!$C740&gt;999,[1]инфо!$C740=""),"",[1]инфо!C740)</f>
        <v/>
      </c>
      <c r="D740" t="str">
        <f>IF(OR([1]инфо!$C740&gt;999,[1]инфо!$C740=""),"",[1]инфо!D740)</f>
        <v/>
      </c>
      <c r="E740" t="str">
        <f>IF(OR([1]инфо!$C740&gt;999,[1]инфо!$C740=""),"",[1]инфо!E740)</f>
        <v/>
      </c>
      <c r="F740" t="str">
        <f>IF(OR([1]инфо!$C740&gt;999,[1]инфо!$C740=""),"",[1]инфо!F740)</f>
        <v/>
      </c>
    </row>
    <row r="741" spans="1:6" x14ac:dyDescent="0.2">
      <c r="A741" t="str">
        <f>IF(OR([1]инфо!$C741&gt;999,[1]инфо!$C741=""),"",[1]инфо!A741)</f>
        <v/>
      </c>
      <c r="B741" t="str">
        <f>IF(OR([1]инфо!$C741&gt;999,[1]инфо!$C741=""),"",[1]инфо!B741)</f>
        <v/>
      </c>
      <c r="C741" t="str">
        <f>IF(OR([1]инфо!$C741&gt;999,[1]инфо!$C741=""),"",[1]инфо!C741)</f>
        <v/>
      </c>
      <c r="D741" t="str">
        <f>IF(OR([1]инфо!$C741&gt;999,[1]инфо!$C741=""),"",[1]инфо!D741)</f>
        <v/>
      </c>
      <c r="E741" t="str">
        <f>IF(OR([1]инфо!$C741&gt;999,[1]инфо!$C741=""),"",[1]инфо!E741)</f>
        <v/>
      </c>
      <c r="F741" t="str">
        <f>IF(OR([1]инфо!$C741&gt;999,[1]инфо!$C741=""),"",[1]инфо!F741)</f>
        <v/>
      </c>
    </row>
    <row r="742" spans="1:6" x14ac:dyDescent="0.2">
      <c r="A742" t="str">
        <f>IF(OR([1]инфо!$C742&gt;999,[1]инфо!$C742=""),"",[1]инфо!A742)</f>
        <v/>
      </c>
      <c r="B742" t="str">
        <f>IF(OR([1]инфо!$C742&gt;999,[1]инфо!$C742=""),"",[1]инфо!B742)</f>
        <v/>
      </c>
      <c r="C742" t="str">
        <f>IF(OR([1]инфо!$C742&gt;999,[1]инфо!$C742=""),"",[1]инфо!C742)</f>
        <v/>
      </c>
      <c r="D742" t="str">
        <f>IF(OR([1]инфо!$C742&gt;999,[1]инфо!$C742=""),"",[1]инфо!D742)</f>
        <v/>
      </c>
      <c r="E742" t="str">
        <f>IF(OR([1]инфо!$C742&gt;999,[1]инфо!$C742=""),"",[1]инфо!E742)</f>
        <v/>
      </c>
      <c r="F742" t="str">
        <f>IF(OR([1]инфо!$C742&gt;999,[1]инфо!$C742=""),"",[1]инфо!F742)</f>
        <v/>
      </c>
    </row>
    <row r="743" spans="1:6" x14ac:dyDescent="0.2">
      <c r="A743" t="str">
        <f>IF(OR([1]инфо!$C743&gt;999,[1]инфо!$C743=""),"",[1]инфо!A743)</f>
        <v/>
      </c>
      <c r="B743" t="str">
        <f>IF(OR([1]инфо!$C743&gt;999,[1]инфо!$C743=""),"",[1]инфо!B743)</f>
        <v/>
      </c>
      <c r="C743" t="str">
        <f>IF(OR([1]инфо!$C743&gt;999,[1]инфо!$C743=""),"",[1]инфо!C743)</f>
        <v/>
      </c>
      <c r="D743" t="str">
        <f>IF(OR([1]инфо!$C743&gt;999,[1]инфо!$C743=""),"",[1]инфо!D743)</f>
        <v/>
      </c>
      <c r="E743" t="str">
        <f>IF(OR([1]инфо!$C743&gt;999,[1]инфо!$C743=""),"",[1]инфо!E743)</f>
        <v/>
      </c>
      <c r="F743" t="str">
        <f>IF(OR([1]инфо!$C743&gt;999,[1]инфо!$C743=""),"",[1]инфо!F743)</f>
        <v/>
      </c>
    </row>
    <row r="744" spans="1:6" x14ac:dyDescent="0.2">
      <c r="A744" t="str">
        <f>IF(OR([1]инфо!$C744&gt;999,[1]инфо!$C744=""),"",[1]инфо!A744)</f>
        <v/>
      </c>
      <c r="B744" t="str">
        <f>IF(OR([1]инфо!$C744&gt;999,[1]инфо!$C744=""),"",[1]инфо!B744)</f>
        <v/>
      </c>
      <c r="C744" t="str">
        <f>IF(OR([1]инфо!$C744&gt;999,[1]инфо!$C744=""),"",[1]инфо!C744)</f>
        <v/>
      </c>
      <c r="D744" t="str">
        <f>IF(OR([1]инфо!$C744&gt;999,[1]инфо!$C744=""),"",[1]инфо!D744)</f>
        <v/>
      </c>
      <c r="E744" t="str">
        <f>IF(OR([1]инфо!$C744&gt;999,[1]инфо!$C744=""),"",[1]инфо!E744)</f>
        <v/>
      </c>
      <c r="F744" t="str">
        <f>IF(OR([1]инфо!$C744&gt;999,[1]инфо!$C744=""),"",[1]инфо!F744)</f>
        <v/>
      </c>
    </row>
    <row r="745" spans="1:6" x14ac:dyDescent="0.2">
      <c r="A745" t="str">
        <f>IF(OR([1]инфо!$C745&gt;999,[1]инфо!$C745=""),"",[1]инфо!A745)</f>
        <v/>
      </c>
      <c r="B745" t="str">
        <f>IF(OR([1]инфо!$C745&gt;999,[1]инфо!$C745=""),"",[1]инфо!B745)</f>
        <v/>
      </c>
      <c r="C745" t="str">
        <f>IF(OR([1]инфо!$C745&gt;999,[1]инфо!$C745=""),"",[1]инфо!C745)</f>
        <v/>
      </c>
      <c r="D745" t="str">
        <f>IF(OR([1]инфо!$C745&gt;999,[1]инфо!$C745=""),"",[1]инфо!D745)</f>
        <v/>
      </c>
      <c r="E745" t="str">
        <f>IF(OR([1]инфо!$C745&gt;999,[1]инфо!$C745=""),"",[1]инфо!E745)</f>
        <v/>
      </c>
      <c r="F745" t="str">
        <f>IF(OR([1]инфо!$C745&gt;999,[1]инфо!$C745=""),"",[1]инфо!F745)</f>
        <v/>
      </c>
    </row>
    <row r="746" spans="1:6" x14ac:dyDescent="0.2">
      <c r="A746" t="str">
        <f>IF(OR([1]инфо!$C746&gt;999,[1]инфо!$C746=""),"",[1]инфо!A746)</f>
        <v/>
      </c>
      <c r="B746" t="str">
        <f>IF(OR([1]инфо!$C746&gt;999,[1]инфо!$C746=""),"",[1]инфо!B746)</f>
        <v/>
      </c>
      <c r="C746" t="str">
        <f>IF(OR([1]инфо!$C746&gt;999,[1]инфо!$C746=""),"",[1]инфо!C746)</f>
        <v/>
      </c>
      <c r="D746" t="str">
        <f>IF(OR([1]инфо!$C746&gt;999,[1]инфо!$C746=""),"",[1]инфо!D746)</f>
        <v/>
      </c>
      <c r="E746" t="str">
        <f>IF(OR([1]инфо!$C746&gt;999,[1]инфо!$C746=""),"",[1]инфо!E746)</f>
        <v/>
      </c>
      <c r="F746" t="str">
        <f>IF(OR([1]инфо!$C746&gt;999,[1]инфо!$C746=""),"",[1]инфо!F746)</f>
        <v/>
      </c>
    </row>
    <row r="747" spans="1:6" x14ac:dyDescent="0.2">
      <c r="A747" t="str">
        <f>IF(OR([1]инфо!$C747&gt;999,[1]инфо!$C747=""),"",[1]инфо!A747)</f>
        <v/>
      </c>
      <c r="B747" t="str">
        <f>IF(OR([1]инфо!$C747&gt;999,[1]инфо!$C747=""),"",[1]инфо!B747)</f>
        <v/>
      </c>
      <c r="C747" t="str">
        <f>IF(OR([1]инфо!$C747&gt;999,[1]инфо!$C747=""),"",[1]инфо!C747)</f>
        <v/>
      </c>
      <c r="D747" t="str">
        <f>IF(OR([1]инфо!$C747&gt;999,[1]инфо!$C747=""),"",[1]инфо!D747)</f>
        <v/>
      </c>
      <c r="E747" t="str">
        <f>IF(OR([1]инфо!$C747&gt;999,[1]инфо!$C747=""),"",[1]инфо!E747)</f>
        <v/>
      </c>
      <c r="F747" t="str">
        <f>IF(OR([1]инфо!$C747&gt;999,[1]инфо!$C747=""),"",[1]инфо!F747)</f>
        <v/>
      </c>
    </row>
    <row r="748" spans="1:6" x14ac:dyDescent="0.2">
      <c r="A748" t="str">
        <f>IF(OR([1]инфо!$C748&gt;999,[1]инфо!$C748=""),"",[1]инфо!A748)</f>
        <v/>
      </c>
      <c r="B748" t="str">
        <f>IF(OR([1]инфо!$C748&gt;999,[1]инфо!$C748=""),"",[1]инфо!B748)</f>
        <v/>
      </c>
      <c r="C748" t="str">
        <f>IF(OR([1]инфо!$C748&gt;999,[1]инфо!$C748=""),"",[1]инфо!C748)</f>
        <v/>
      </c>
      <c r="D748" t="str">
        <f>IF(OR([1]инфо!$C748&gt;999,[1]инфо!$C748=""),"",[1]инфо!D748)</f>
        <v/>
      </c>
      <c r="E748" t="str">
        <f>IF(OR([1]инфо!$C748&gt;999,[1]инфо!$C748=""),"",[1]инфо!E748)</f>
        <v/>
      </c>
      <c r="F748" t="str">
        <f>IF(OR([1]инфо!$C748&gt;999,[1]инфо!$C748=""),"",[1]инфо!F748)</f>
        <v/>
      </c>
    </row>
    <row r="749" spans="1:6" x14ac:dyDescent="0.2">
      <c r="A749" t="str">
        <f>IF(OR([1]инфо!$C749&gt;999,[1]инфо!$C749=""),"",[1]инфо!A749)</f>
        <v/>
      </c>
      <c r="B749" t="str">
        <f>IF(OR([1]инфо!$C749&gt;999,[1]инфо!$C749=""),"",[1]инфо!B749)</f>
        <v/>
      </c>
      <c r="C749" t="str">
        <f>IF(OR([1]инфо!$C749&gt;999,[1]инфо!$C749=""),"",[1]инфо!C749)</f>
        <v/>
      </c>
      <c r="D749" t="str">
        <f>IF(OR([1]инфо!$C749&gt;999,[1]инфо!$C749=""),"",[1]инфо!D749)</f>
        <v/>
      </c>
      <c r="E749" t="str">
        <f>IF(OR([1]инфо!$C749&gt;999,[1]инфо!$C749=""),"",[1]инфо!E749)</f>
        <v/>
      </c>
      <c r="F749" t="str">
        <f>IF(OR([1]инфо!$C749&gt;999,[1]инфо!$C749=""),"",[1]инфо!F749)</f>
        <v/>
      </c>
    </row>
    <row r="750" spans="1:6" x14ac:dyDescent="0.2">
      <c r="A750" t="str">
        <f>IF(OR([1]инфо!$C750&gt;999,[1]инфо!$C750=""),"",[1]инфо!A750)</f>
        <v/>
      </c>
      <c r="B750" t="str">
        <f>IF(OR([1]инфо!$C750&gt;999,[1]инфо!$C750=""),"",[1]инфо!B750)</f>
        <v/>
      </c>
      <c r="C750" t="str">
        <f>IF(OR([1]инфо!$C750&gt;999,[1]инфо!$C750=""),"",[1]инфо!C750)</f>
        <v/>
      </c>
      <c r="D750" t="str">
        <f>IF(OR([1]инфо!$C750&gt;999,[1]инфо!$C750=""),"",[1]инфо!D750)</f>
        <v/>
      </c>
      <c r="E750" t="str">
        <f>IF(OR([1]инфо!$C750&gt;999,[1]инфо!$C750=""),"",[1]инфо!E750)</f>
        <v/>
      </c>
      <c r="F750" t="str">
        <f>IF(OR([1]инфо!$C750&gt;999,[1]инфо!$C750=""),"",[1]инфо!F750)</f>
        <v/>
      </c>
    </row>
    <row r="751" spans="1:6" x14ac:dyDescent="0.2">
      <c r="A751" t="str">
        <f>IF(OR([1]инфо!$C751&gt;999,[1]инфо!$C751=""),"",[1]инфо!A751)</f>
        <v/>
      </c>
      <c r="B751" t="str">
        <f>IF(OR([1]инфо!$C751&gt;999,[1]инфо!$C751=""),"",[1]инфо!B751)</f>
        <v/>
      </c>
      <c r="C751" t="str">
        <f>IF(OR([1]инфо!$C751&gt;999,[1]инфо!$C751=""),"",[1]инфо!C751)</f>
        <v/>
      </c>
      <c r="D751" t="str">
        <f>IF(OR([1]инфо!$C751&gt;999,[1]инфо!$C751=""),"",[1]инфо!D751)</f>
        <v/>
      </c>
      <c r="E751" t="str">
        <f>IF(OR([1]инфо!$C751&gt;999,[1]инфо!$C751=""),"",[1]инфо!E751)</f>
        <v/>
      </c>
      <c r="F751" t="str">
        <f>IF(OR([1]инфо!$C751&gt;999,[1]инфо!$C751=""),"",[1]инфо!F751)</f>
        <v/>
      </c>
    </row>
    <row r="752" spans="1:6" x14ac:dyDescent="0.2">
      <c r="A752" t="str">
        <f>IF(OR([1]инфо!$C752&gt;999,[1]инфо!$C752=""),"",[1]инфо!A752)</f>
        <v/>
      </c>
      <c r="B752" t="str">
        <f>IF(OR([1]инфо!$C752&gt;999,[1]инфо!$C752=""),"",[1]инфо!B752)</f>
        <v/>
      </c>
      <c r="C752" t="str">
        <f>IF(OR([1]инфо!$C752&gt;999,[1]инфо!$C752=""),"",[1]инфо!C752)</f>
        <v/>
      </c>
      <c r="D752" t="str">
        <f>IF(OR([1]инфо!$C752&gt;999,[1]инфо!$C752=""),"",[1]инфо!D752)</f>
        <v/>
      </c>
      <c r="E752" t="str">
        <f>IF(OR([1]инфо!$C752&gt;999,[1]инфо!$C752=""),"",[1]инфо!E752)</f>
        <v/>
      </c>
      <c r="F752" t="str">
        <f>IF(OR([1]инфо!$C752&gt;999,[1]инфо!$C752=""),"",[1]инфо!F752)</f>
        <v/>
      </c>
    </row>
    <row r="753" spans="1:6" x14ac:dyDescent="0.2">
      <c r="A753" t="str">
        <f>IF(OR([1]инфо!$C753&gt;999,[1]инфо!$C753=""),"",[1]инфо!A753)</f>
        <v/>
      </c>
      <c r="B753" t="str">
        <f>IF(OR([1]инфо!$C753&gt;999,[1]инфо!$C753=""),"",[1]инфо!B753)</f>
        <v/>
      </c>
      <c r="C753" t="str">
        <f>IF(OR([1]инфо!$C753&gt;999,[1]инфо!$C753=""),"",[1]инфо!C753)</f>
        <v/>
      </c>
      <c r="D753" t="str">
        <f>IF(OR([1]инфо!$C753&gt;999,[1]инфо!$C753=""),"",[1]инфо!D753)</f>
        <v/>
      </c>
      <c r="E753" t="str">
        <f>IF(OR([1]инфо!$C753&gt;999,[1]инфо!$C753=""),"",[1]инфо!E753)</f>
        <v/>
      </c>
      <c r="F753" t="str">
        <f>IF(OR([1]инфо!$C753&gt;999,[1]инфо!$C753=""),"",[1]инфо!F753)</f>
        <v/>
      </c>
    </row>
    <row r="754" spans="1:6" x14ac:dyDescent="0.2">
      <c r="A754" t="str">
        <f>IF(OR([1]инфо!$C754&gt;999,[1]инфо!$C754=""),"",[1]инфо!A754)</f>
        <v/>
      </c>
      <c r="B754" t="str">
        <f>IF(OR([1]инфо!$C754&gt;999,[1]инфо!$C754=""),"",[1]инфо!B754)</f>
        <v/>
      </c>
      <c r="C754" t="str">
        <f>IF(OR([1]инфо!$C754&gt;999,[1]инфо!$C754=""),"",[1]инфо!C754)</f>
        <v/>
      </c>
      <c r="D754" t="str">
        <f>IF(OR([1]инфо!$C754&gt;999,[1]инфо!$C754=""),"",[1]инфо!D754)</f>
        <v/>
      </c>
      <c r="E754" t="str">
        <f>IF(OR([1]инфо!$C754&gt;999,[1]инфо!$C754=""),"",[1]инфо!E754)</f>
        <v/>
      </c>
      <c r="F754" t="str">
        <f>IF(OR([1]инфо!$C754&gt;999,[1]инфо!$C754=""),"",[1]инфо!F754)</f>
        <v/>
      </c>
    </row>
    <row r="755" spans="1:6" x14ac:dyDescent="0.2">
      <c r="A755" t="str">
        <f>IF(OR([1]инфо!$C755&gt;999,[1]инфо!$C755=""),"",[1]инфо!A755)</f>
        <v/>
      </c>
      <c r="B755" t="str">
        <f>IF(OR([1]инфо!$C755&gt;999,[1]инфо!$C755=""),"",[1]инфо!B755)</f>
        <v/>
      </c>
      <c r="C755" t="str">
        <f>IF(OR([1]инфо!$C755&gt;999,[1]инфо!$C755=""),"",[1]инфо!C755)</f>
        <v/>
      </c>
      <c r="D755" t="str">
        <f>IF(OR([1]инфо!$C755&gt;999,[1]инфо!$C755=""),"",[1]инфо!D755)</f>
        <v/>
      </c>
      <c r="E755" t="str">
        <f>IF(OR([1]инфо!$C755&gt;999,[1]инфо!$C755=""),"",[1]инфо!E755)</f>
        <v/>
      </c>
      <c r="F755" t="str">
        <f>IF(OR([1]инфо!$C755&gt;999,[1]инфо!$C755=""),"",[1]инфо!F755)</f>
        <v/>
      </c>
    </row>
    <row r="756" spans="1:6" x14ac:dyDescent="0.2">
      <c r="A756" t="str">
        <f>IF(OR([1]инфо!$C756&gt;999,[1]инфо!$C756=""),"",[1]инфо!A756)</f>
        <v/>
      </c>
      <c r="B756" t="str">
        <f>IF(OR([1]инфо!$C756&gt;999,[1]инфо!$C756=""),"",[1]инфо!B756)</f>
        <v/>
      </c>
      <c r="C756" t="str">
        <f>IF(OR([1]инфо!$C756&gt;999,[1]инфо!$C756=""),"",[1]инфо!C756)</f>
        <v/>
      </c>
      <c r="D756" t="str">
        <f>IF(OR([1]инфо!$C756&gt;999,[1]инфо!$C756=""),"",[1]инфо!D756)</f>
        <v/>
      </c>
      <c r="E756" t="str">
        <f>IF(OR([1]инфо!$C756&gt;999,[1]инфо!$C756=""),"",[1]инфо!E756)</f>
        <v/>
      </c>
      <c r="F756" t="str">
        <f>IF(OR([1]инфо!$C756&gt;999,[1]инфо!$C756=""),"",[1]инфо!F756)</f>
        <v/>
      </c>
    </row>
    <row r="757" spans="1:6" x14ac:dyDescent="0.2">
      <c r="A757" t="str">
        <f>IF(OR([1]инфо!$C757&gt;999,[1]инфо!$C757=""),"",[1]инфо!A757)</f>
        <v/>
      </c>
      <c r="B757" t="str">
        <f>IF(OR([1]инфо!$C757&gt;999,[1]инфо!$C757=""),"",[1]инфо!B757)</f>
        <v/>
      </c>
      <c r="C757" t="str">
        <f>IF(OR([1]инфо!$C757&gt;999,[1]инфо!$C757=""),"",[1]инфо!C757)</f>
        <v/>
      </c>
      <c r="D757" t="str">
        <f>IF(OR([1]инфо!$C757&gt;999,[1]инфо!$C757=""),"",[1]инфо!D757)</f>
        <v/>
      </c>
      <c r="E757" t="str">
        <f>IF(OR([1]инфо!$C757&gt;999,[1]инфо!$C757=""),"",[1]инфо!E757)</f>
        <v/>
      </c>
      <c r="F757" t="str">
        <f>IF(OR([1]инфо!$C757&gt;999,[1]инфо!$C757=""),"",[1]инфо!F757)</f>
        <v/>
      </c>
    </row>
    <row r="758" spans="1:6" x14ac:dyDescent="0.2">
      <c r="A758" t="str">
        <f>IF(OR([1]инфо!$C758&gt;999,[1]инфо!$C758=""),"",[1]инфо!A758)</f>
        <v/>
      </c>
      <c r="B758" t="str">
        <f>IF(OR([1]инфо!$C758&gt;999,[1]инфо!$C758=""),"",[1]инфо!B758)</f>
        <v/>
      </c>
      <c r="C758" t="str">
        <f>IF(OR([1]инфо!$C758&gt;999,[1]инфо!$C758=""),"",[1]инфо!C758)</f>
        <v/>
      </c>
      <c r="D758" t="str">
        <f>IF(OR([1]инфо!$C758&gt;999,[1]инфо!$C758=""),"",[1]инфо!D758)</f>
        <v/>
      </c>
      <c r="E758" t="str">
        <f>IF(OR([1]инфо!$C758&gt;999,[1]инфо!$C758=""),"",[1]инфо!E758)</f>
        <v/>
      </c>
      <c r="F758" t="str">
        <f>IF(OR([1]инфо!$C758&gt;999,[1]инфо!$C758=""),"",[1]инфо!F758)</f>
        <v/>
      </c>
    </row>
    <row r="759" spans="1:6" x14ac:dyDescent="0.2">
      <c r="A759" t="str">
        <f>IF(OR([1]инфо!$C759&gt;999,[1]инфо!$C759=""),"",[1]инфо!A759)</f>
        <v/>
      </c>
      <c r="B759" t="str">
        <f>IF(OR([1]инфо!$C759&gt;999,[1]инфо!$C759=""),"",[1]инфо!B759)</f>
        <v/>
      </c>
      <c r="C759" t="str">
        <f>IF(OR([1]инфо!$C759&gt;999,[1]инфо!$C759=""),"",[1]инфо!C759)</f>
        <v/>
      </c>
      <c r="D759" t="str">
        <f>IF(OR([1]инфо!$C759&gt;999,[1]инфо!$C759=""),"",[1]инфо!D759)</f>
        <v/>
      </c>
      <c r="E759" t="str">
        <f>IF(OR([1]инфо!$C759&gt;999,[1]инфо!$C759=""),"",[1]инфо!E759)</f>
        <v/>
      </c>
      <c r="F759" t="str">
        <f>IF(OR([1]инфо!$C759&gt;999,[1]инфо!$C759=""),"",[1]инфо!F759)</f>
        <v/>
      </c>
    </row>
    <row r="760" spans="1:6" x14ac:dyDescent="0.2">
      <c r="A760" t="str">
        <f>IF(OR([1]инфо!$C760&gt;999,[1]инфо!$C760=""),"",[1]инфо!A760)</f>
        <v/>
      </c>
      <c r="B760" t="str">
        <f>IF(OR([1]инфо!$C760&gt;999,[1]инфо!$C760=""),"",[1]инфо!B760)</f>
        <v/>
      </c>
      <c r="C760" t="str">
        <f>IF(OR([1]инфо!$C760&gt;999,[1]инфо!$C760=""),"",[1]инфо!C760)</f>
        <v/>
      </c>
      <c r="D760" t="str">
        <f>IF(OR([1]инфо!$C760&gt;999,[1]инфо!$C760=""),"",[1]инфо!D760)</f>
        <v/>
      </c>
      <c r="E760" t="str">
        <f>IF(OR([1]инфо!$C760&gt;999,[1]инфо!$C760=""),"",[1]инфо!E760)</f>
        <v/>
      </c>
      <c r="F760" t="str">
        <f>IF(OR([1]инфо!$C760&gt;999,[1]инфо!$C760=""),"",[1]инфо!F760)</f>
        <v/>
      </c>
    </row>
    <row r="761" spans="1:6" x14ac:dyDescent="0.2">
      <c r="A761" t="str">
        <f>IF(OR([1]инфо!$C761&gt;999,[1]инфо!$C761=""),"",[1]инфо!A761)</f>
        <v/>
      </c>
      <c r="B761" t="str">
        <f>IF(OR([1]инфо!$C761&gt;999,[1]инфо!$C761=""),"",[1]инфо!B761)</f>
        <v/>
      </c>
      <c r="C761" t="str">
        <f>IF(OR([1]инфо!$C761&gt;999,[1]инфо!$C761=""),"",[1]инфо!C761)</f>
        <v/>
      </c>
      <c r="D761" t="str">
        <f>IF(OR([1]инфо!$C761&gt;999,[1]инфо!$C761=""),"",[1]инфо!D761)</f>
        <v/>
      </c>
      <c r="E761" t="str">
        <f>IF(OR([1]инфо!$C761&gt;999,[1]инфо!$C761=""),"",[1]инфо!E761)</f>
        <v/>
      </c>
      <c r="F761" t="str">
        <f>IF(OR([1]инфо!$C761&gt;999,[1]инфо!$C761=""),"",[1]инфо!F761)</f>
        <v/>
      </c>
    </row>
    <row r="762" spans="1:6" x14ac:dyDescent="0.2">
      <c r="A762" t="str">
        <f>IF(OR([1]инфо!$C762&gt;999,[1]инфо!$C762=""),"",[1]инфо!A762)</f>
        <v/>
      </c>
      <c r="B762" t="str">
        <f>IF(OR([1]инфо!$C762&gt;999,[1]инфо!$C762=""),"",[1]инфо!B762)</f>
        <v/>
      </c>
      <c r="C762" t="str">
        <f>IF(OR([1]инфо!$C762&gt;999,[1]инфо!$C762=""),"",[1]инфо!C762)</f>
        <v/>
      </c>
      <c r="D762" t="str">
        <f>IF(OR([1]инфо!$C762&gt;999,[1]инфо!$C762=""),"",[1]инфо!D762)</f>
        <v/>
      </c>
      <c r="E762" t="str">
        <f>IF(OR([1]инфо!$C762&gt;999,[1]инфо!$C762=""),"",[1]инфо!E762)</f>
        <v/>
      </c>
      <c r="F762" t="str">
        <f>IF(OR([1]инфо!$C762&gt;999,[1]инфо!$C762=""),"",[1]инфо!F762)</f>
        <v/>
      </c>
    </row>
    <row r="763" spans="1:6" x14ac:dyDescent="0.2">
      <c r="A763" t="str">
        <f>IF(OR([1]инфо!$C763&gt;999,[1]инфо!$C763=""),"",[1]инфо!A763)</f>
        <v/>
      </c>
      <c r="B763" t="str">
        <f>IF(OR([1]инфо!$C763&gt;999,[1]инфо!$C763=""),"",[1]инфо!B763)</f>
        <v/>
      </c>
      <c r="C763" t="str">
        <f>IF(OR([1]инфо!$C763&gt;999,[1]инфо!$C763=""),"",[1]инфо!C763)</f>
        <v/>
      </c>
      <c r="D763" t="str">
        <f>IF(OR([1]инфо!$C763&gt;999,[1]инфо!$C763=""),"",[1]инфо!D763)</f>
        <v/>
      </c>
      <c r="E763" t="str">
        <f>IF(OR([1]инфо!$C763&gt;999,[1]инфо!$C763=""),"",[1]инфо!E763)</f>
        <v/>
      </c>
      <c r="F763" t="str">
        <f>IF(OR([1]инфо!$C763&gt;999,[1]инфо!$C763=""),"",[1]инфо!F763)</f>
        <v/>
      </c>
    </row>
    <row r="764" spans="1:6" x14ac:dyDescent="0.2">
      <c r="A764" t="str">
        <f>IF(OR([1]инфо!$C764&gt;999,[1]инфо!$C764=""),"",[1]инфо!A764)</f>
        <v/>
      </c>
      <c r="B764" t="str">
        <f>IF(OR([1]инфо!$C764&gt;999,[1]инфо!$C764=""),"",[1]инфо!B764)</f>
        <v/>
      </c>
      <c r="C764" t="str">
        <f>IF(OR([1]инфо!$C764&gt;999,[1]инфо!$C764=""),"",[1]инфо!C764)</f>
        <v/>
      </c>
      <c r="D764" t="str">
        <f>IF(OR([1]инфо!$C764&gt;999,[1]инфо!$C764=""),"",[1]инфо!D764)</f>
        <v/>
      </c>
      <c r="E764" t="str">
        <f>IF(OR([1]инфо!$C764&gt;999,[1]инфо!$C764=""),"",[1]инфо!E764)</f>
        <v/>
      </c>
      <c r="F764" t="str">
        <f>IF(OR([1]инфо!$C764&gt;999,[1]инфо!$C764=""),"",[1]инфо!F764)</f>
        <v/>
      </c>
    </row>
    <row r="765" spans="1:6" x14ac:dyDescent="0.2">
      <c r="A765" t="str">
        <f>IF(OR([1]инфо!$C765&gt;999,[1]инфо!$C765=""),"",[1]инфо!A765)</f>
        <v/>
      </c>
      <c r="B765" t="str">
        <f>IF(OR([1]инфо!$C765&gt;999,[1]инфо!$C765=""),"",[1]инфо!B765)</f>
        <v/>
      </c>
      <c r="C765" t="str">
        <f>IF(OR([1]инфо!$C765&gt;999,[1]инфо!$C765=""),"",[1]инфо!C765)</f>
        <v/>
      </c>
      <c r="D765" t="str">
        <f>IF(OR([1]инфо!$C765&gt;999,[1]инфо!$C765=""),"",[1]инфо!D765)</f>
        <v/>
      </c>
      <c r="E765" t="str">
        <f>IF(OR([1]инфо!$C765&gt;999,[1]инфо!$C765=""),"",[1]инфо!E765)</f>
        <v/>
      </c>
      <c r="F765" t="str">
        <f>IF(OR([1]инфо!$C765&gt;999,[1]инфо!$C765=""),"",[1]инфо!F765)</f>
        <v/>
      </c>
    </row>
    <row r="766" spans="1:6" x14ac:dyDescent="0.2">
      <c r="A766" t="str">
        <f>IF(OR([1]инфо!$C766&gt;999,[1]инфо!$C766=""),"",[1]инфо!A766)</f>
        <v/>
      </c>
      <c r="B766" t="str">
        <f>IF(OR([1]инфо!$C766&gt;999,[1]инфо!$C766=""),"",[1]инфо!B766)</f>
        <v/>
      </c>
      <c r="C766" t="str">
        <f>IF(OR([1]инфо!$C766&gt;999,[1]инфо!$C766=""),"",[1]инфо!C766)</f>
        <v/>
      </c>
      <c r="D766" t="str">
        <f>IF(OR([1]инфо!$C766&gt;999,[1]инфо!$C766=""),"",[1]инфо!D766)</f>
        <v/>
      </c>
      <c r="E766" t="str">
        <f>IF(OR([1]инфо!$C766&gt;999,[1]инфо!$C766=""),"",[1]инфо!E766)</f>
        <v/>
      </c>
      <c r="F766" t="str">
        <f>IF(OR([1]инфо!$C766&gt;999,[1]инфо!$C766=""),"",[1]инфо!F766)</f>
        <v/>
      </c>
    </row>
    <row r="767" spans="1:6" x14ac:dyDescent="0.2">
      <c r="A767" t="str">
        <f>IF(OR([1]инфо!$C767&gt;999,[1]инфо!$C767=""),"",[1]инфо!A767)</f>
        <v/>
      </c>
      <c r="B767" t="str">
        <f>IF(OR([1]инфо!$C767&gt;999,[1]инфо!$C767=""),"",[1]инфо!B767)</f>
        <v/>
      </c>
      <c r="C767" t="str">
        <f>IF(OR([1]инфо!$C767&gt;999,[1]инфо!$C767=""),"",[1]инфо!C767)</f>
        <v/>
      </c>
      <c r="D767" t="str">
        <f>IF(OR([1]инфо!$C767&gt;999,[1]инфо!$C767=""),"",[1]инфо!D767)</f>
        <v/>
      </c>
      <c r="E767" t="str">
        <f>IF(OR([1]инфо!$C767&gt;999,[1]инфо!$C767=""),"",[1]инфо!E767)</f>
        <v/>
      </c>
      <c r="F767" t="str">
        <f>IF(OR([1]инфо!$C767&gt;999,[1]инфо!$C767=""),"",[1]инфо!F767)</f>
        <v/>
      </c>
    </row>
    <row r="768" spans="1:6" x14ac:dyDescent="0.2">
      <c r="A768" t="str">
        <f>IF(OR([1]инфо!$C768&gt;999,[1]инфо!$C768=""),"",[1]инфо!A768)</f>
        <v/>
      </c>
      <c r="B768" t="str">
        <f>IF(OR([1]инфо!$C768&gt;999,[1]инфо!$C768=""),"",[1]инфо!B768)</f>
        <v/>
      </c>
      <c r="C768" t="str">
        <f>IF(OR([1]инфо!$C768&gt;999,[1]инфо!$C768=""),"",[1]инфо!C768)</f>
        <v/>
      </c>
      <c r="D768" t="str">
        <f>IF(OR([1]инфо!$C768&gt;999,[1]инфо!$C768=""),"",[1]инфо!D768)</f>
        <v/>
      </c>
      <c r="E768" t="str">
        <f>IF(OR([1]инфо!$C768&gt;999,[1]инфо!$C768=""),"",[1]инфо!E768)</f>
        <v/>
      </c>
      <c r="F768" t="str">
        <f>IF(OR([1]инфо!$C768&gt;999,[1]инфо!$C768=""),"",[1]инфо!F768)</f>
        <v/>
      </c>
    </row>
    <row r="769" spans="1:6" x14ac:dyDescent="0.2">
      <c r="A769" t="str">
        <f>IF(OR([1]инфо!$C769&gt;999,[1]инфо!$C769=""),"",[1]инфо!A769)</f>
        <v/>
      </c>
      <c r="B769" t="str">
        <f>IF(OR([1]инфо!$C769&gt;999,[1]инфо!$C769=""),"",[1]инфо!B769)</f>
        <v/>
      </c>
      <c r="C769" t="str">
        <f>IF(OR([1]инфо!$C769&gt;999,[1]инфо!$C769=""),"",[1]инфо!C769)</f>
        <v/>
      </c>
      <c r="D769" t="str">
        <f>IF(OR([1]инфо!$C769&gt;999,[1]инфо!$C769=""),"",[1]инфо!D769)</f>
        <v/>
      </c>
      <c r="E769" t="str">
        <f>IF(OR([1]инфо!$C769&gt;999,[1]инфо!$C769=""),"",[1]инфо!E769)</f>
        <v/>
      </c>
      <c r="F769" t="str">
        <f>IF(OR([1]инфо!$C769&gt;999,[1]инфо!$C769=""),"",[1]инфо!F769)</f>
        <v/>
      </c>
    </row>
    <row r="770" spans="1:6" x14ac:dyDescent="0.2">
      <c r="A770" t="str">
        <f>IF(OR([1]инфо!$C770&gt;999,[1]инфо!$C770=""),"",[1]инфо!A770)</f>
        <v/>
      </c>
      <c r="B770" t="str">
        <f>IF(OR([1]инфо!$C770&gt;999,[1]инфо!$C770=""),"",[1]инфо!B770)</f>
        <v/>
      </c>
      <c r="C770" t="str">
        <f>IF(OR([1]инфо!$C770&gt;999,[1]инфо!$C770=""),"",[1]инфо!C770)</f>
        <v/>
      </c>
      <c r="D770" t="str">
        <f>IF(OR([1]инфо!$C770&gt;999,[1]инфо!$C770=""),"",[1]инфо!D770)</f>
        <v/>
      </c>
      <c r="E770" t="str">
        <f>IF(OR([1]инфо!$C770&gt;999,[1]инфо!$C770=""),"",[1]инфо!E770)</f>
        <v/>
      </c>
      <c r="F770" t="str">
        <f>IF(OR([1]инфо!$C770&gt;999,[1]инфо!$C770=""),"",[1]инфо!F770)</f>
        <v/>
      </c>
    </row>
    <row r="771" spans="1:6" x14ac:dyDescent="0.2">
      <c r="A771" t="str">
        <f>IF(OR([1]инфо!$C771&gt;999,[1]инфо!$C771=""),"",[1]инфо!A771)</f>
        <v/>
      </c>
      <c r="B771" t="str">
        <f>IF(OR([1]инфо!$C771&gt;999,[1]инфо!$C771=""),"",[1]инфо!B771)</f>
        <v/>
      </c>
      <c r="C771" t="str">
        <f>IF(OR([1]инфо!$C771&gt;999,[1]инфо!$C771=""),"",[1]инфо!C771)</f>
        <v/>
      </c>
      <c r="D771" t="str">
        <f>IF(OR([1]инфо!$C771&gt;999,[1]инфо!$C771=""),"",[1]инфо!D771)</f>
        <v/>
      </c>
      <c r="E771" t="str">
        <f>IF(OR([1]инфо!$C771&gt;999,[1]инфо!$C771=""),"",[1]инфо!E771)</f>
        <v/>
      </c>
      <c r="F771" t="str">
        <f>IF(OR([1]инфо!$C771&gt;999,[1]инфо!$C771=""),"",[1]инфо!F771)</f>
        <v/>
      </c>
    </row>
    <row r="772" spans="1:6" x14ac:dyDescent="0.2">
      <c r="A772" t="str">
        <f>IF(OR([1]инфо!$C772&gt;999,[1]инфо!$C772=""),"",[1]инфо!A772)</f>
        <v/>
      </c>
      <c r="B772" t="str">
        <f>IF(OR([1]инфо!$C772&gt;999,[1]инфо!$C772=""),"",[1]инфо!B772)</f>
        <v/>
      </c>
      <c r="C772" t="str">
        <f>IF(OR([1]инфо!$C772&gt;999,[1]инфо!$C772=""),"",[1]инфо!C772)</f>
        <v/>
      </c>
      <c r="D772" t="str">
        <f>IF(OR([1]инфо!$C772&gt;999,[1]инфо!$C772=""),"",[1]инфо!D772)</f>
        <v/>
      </c>
      <c r="E772" t="str">
        <f>IF(OR([1]инфо!$C772&gt;999,[1]инфо!$C772=""),"",[1]инфо!E772)</f>
        <v/>
      </c>
      <c r="F772" t="str">
        <f>IF(OR([1]инфо!$C772&gt;999,[1]инфо!$C772=""),"",[1]инфо!F772)</f>
        <v/>
      </c>
    </row>
    <row r="773" spans="1:6" x14ac:dyDescent="0.2">
      <c r="A773" t="str">
        <f>IF(OR([1]инфо!$C773&gt;999,[1]инфо!$C773=""),"",[1]инфо!A773)</f>
        <v/>
      </c>
      <c r="B773" t="str">
        <f>IF(OR([1]инфо!$C773&gt;999,[1]инфо!$C773=""),"",[1]инфо!B773)</f>
        <v/>
      </c>
      <c r="C773" t="str">
        <f>IF(OR([1]инфо!$C773&gt;999,[1]инфо!$C773=""),"",[1]инфо!C773)</f>
        <v/>
      </c>
      <c r="D773" t="str">
        <f>IF(OR([1]инфо!$C773&gt;999,[1]инфо!$C773=""),"",[1]инфо!D773)</f>
        <v/>
      </c>
      <c r="E773" t="str">
        <f>IF(OR([1]инфо!$C773&gt;999,[1]инфо!$C773=""),"",[1]инфо!E773)</f>
        <v/>
      </c>
      <c r="F773" t="str">
        <f>IF(OR([1]инфо!$C773&gt;999,[1]инфо!$C773=""),"",[1]инфо!F773)</f>
        <v/>
      </c>
    </row>
    <row r="774" spans="1:6" x14ac:dyDescent="0.2">
      <c r="A774" t="str">
        <f>IF(OR([1]инфо!$C774&gt;999,[1]инфо!$C774=""),"",[1]инфо!A774)</f>
        <v/>
      </c>
      <c r="B774" t="str">
        <f>IF(OR([1]инфо!$C774&gt;999,[1]инфо!$C774=""),"",[1]инфо!B774)</f>
        <v/>
      </c>
      <c r="C774" t="str">
        <f>IF(OR([1]инфо!$C774&gt;999,[1]инфо!$C774=""),"",[1]инфо!C774)</f>
        <v/>
      </c>
      <c r="D774" t="str">
        <f>IF(OR([1]инфо!$C774&gt;999,[1]инфо!$C774=""),"",[1]инфо!D774)</f>
        <v/>
      </c>
      <c r="E774" t="str">
        <f>IF(OR([1]инфо!$C774&gt;999,[1]инфо!$C774=""),"",[1]инфо!E774)</f>
        <v/>
      </c>
      <c r="F774" t="str">
        <f>IF(OR([1]инфо!$C774&gt;999,[1]инфо!$C774=""),"",[1]инфо!F774)</f>
        <v/>
      </c>
    </row>
    <row r="775" spans="1:6" x14ac:dyDescent="0.2">
      <c r="A775" t="str">
        <f>IF(OR([1]инфо!$C775&gt;999,[1]инфо!$C775=""),"",[1]инфо!A775)</f>
        <v/>
      </c>
      <c r="B775" t="str">
        <f>IF(OR([1]инфо!$C775&gt;999,[1]инфо!$C775=""),"",[1]инфо!B775)</f>
        <v/>
      </c>
      <c r="C775" t="str">
        <f>IF(OR([1]инфо!$C775&gt;999,[1]инфо!$C775=""),"",[1]инфо!C775)</f>
        <v/>
      </c>
      <c r="D775" t="str">
        <f>IF(OR([1]инфо!$C775&gt;999,[1]инфо!$C775=""),"",[1]инфо!D775)</f>
        <v/>
      </c>
      <c r="E775" t="str">
        <f>IF(OR([1]инфо!$C775&gt;999,[1]инфо!$C775=""),"",[1]инфо!E775)</f>
        <v/>
      </c>
      <c r="F775" t="str">
        <f>IF(OR([1]инфо!$C775&gt;999,[1]инфо!$C775=""),"",[1]инфо!F775)</f>
        <v/>
      </c>
    </row>
    <row r="776" spans="1:6" x14ac:dyDescent="0.2">
      <c r="A776" t="str">
        <f>IF(OR([1]инфо!$C776&gt;999,[1]инфо!$C776=""),"",[1]инфо!A776)</f>
        <v/>
      </c>
      <c r="B776" t="str">
        <f>IF(OR([1]инфо!$C776&gt;999,[1]инфо!$C776=""),"",[1]инфо!B776)</f>
        <v/>
      </c>
      <c r="C776" t="str">
        <f>IF(OR([1]инфо!$C776&gt;999,[1]инфо!$C776=""),"",[1]инфо!C776)</f>
        <v/>
      </c>
      <c r="D776" t="str">
        <f>IF(OR([1]инфо!$C776&gt;999,[1]инфо!$C776=""),"",[1]инфо!D776)</f>
        <v/>
      </c>
      <c r="E776" t="str">
        <f>IF(OR([1]инфо!$C776&gt;999,[1]инфо!$C776=""),"",[1]инфо!E776)</f>
        <v/>
      </c>
      <c r="F776" t="str">
        <f>IF(OR([1]инфо!$C776&gt;999,[1]инфо!$C776=""),"",[1]инфо!F776)</f>
        <v/>
      </c>
    </row>
    <row r="777" spans="1:6" x14ac:dyDescent="0.2">
      <c r="A777" t="str">
        <f>IF(OR([1]инфо!$C777&gt;999,[1]инфо!$C777=""),"",[1]инфо!A777)</f>
        <v/>
      </c>
      <c r="B777" t="str">
        <f>IF(OR([1]инфо!$C777&gt;999,[1]инфо!$C777=""),"",[1]инфо!B777)</f>
        <v/>
      </c>
      <c r="C777" t="str">
        <f>IF(OR([1]инфо!$C777&gt;999,[1]инфо!$C777=""),"",[1]инфо!C777)</f>
        <v/>
      </c>
      <c r="D777" t="str">
        <f>IF(OR([1]инфо!$C777&gt;999,[1]инфо!$C777=""),"",[1]инфо!D777)</f>
        <v/>
      </c>
      <c r="E777" t="str">
        <f>IF(OR([1]инфо!$C777&gt;999,[1]инфо!$C777=""),"",[1]инфо!E777)</f>
        <v/>
      </c>
      <c r="F777" t="str">
        <f>IF(OR([1]инфо!$C777&gt;999,[1]инфо!$C777=""),"",[1]инфо!F777)</f>
        <v/>
      </c>
    </row>
    <row r="778" spans="1:6" x14ac:dyDescent="0.2">
      <c r="A778" t="str">
        <f>IF(OR([1]инфо!$C778&gt;999,[1]инфо!$C778=""),"",[1]инфо!A778)</f>
        <v/>
      </c>
      <c r="B778" t="str">
        <f>IF(OR([1]инфо!$C778&gt;999,[1]инфо!$C778=""),"",[1]инфо!B778)</f>
        <v/>
      </c>
      <c r="C778" t="str">
        <f>IF(OR([1]инфо!$C778&gt;999,[1]инфо!$C778=""),"",[1]инфо!C778)</f>
        <v/>
      </c>
      <c r="D778" t="str">
        <f>IF(OR([1]инфо!$C778&gt;999,[1]инфо!$C778=""),"",[1]инфо!D778)</f>
        <v/>
      </c>
      <c r="E778" t="str">
        <f>IF(OR([1]инфо!$C778&gt;999,[1]инфо!$C778=""),"",[1]инфо!E778)</f>
        <v/>
      </c>
      <c r="F778" t="str">
        <f>IF(OR([1]инфо!$C778&gt;999,[1]инфо!$C778=""),"",[1]инфо!F778)</f>
        <v/>
      </c>
    </row>
    <row r="779" spans="1:6" x14ac:dyDescent="0.2">
      <c r="A779" t="str">
        <f>IF(OR([1]инфо!$C779&gt;999,[1]инфо!$C779=""),"",[1]инфо!A779)</f>
        <v/>
      </c>
      <c r="B779" t="str">
        <f>IF(OR([1]инфо!$C779&gt;999,[1]инфо!$C779=""),"",[1]инфо!B779)</f>
        <v/>
      </c>
      <c r="C779" t="str">
        <f>IF(OR([1]инфо!$C779&gt;999,[1]инфо!$C779=""),"",[1]инфо!C779)</f>
        <v/>
      </c>
      <c r="D779" t="str">
        <f>IF(OR([1]инфо!$C779&gt;999,[1]инфо!$C779=""),"",[1]инфо!D779)</f>
        <v/>
      </c>
      <c r="E779" t="str">
        <f>IF(OR([1]инфо!$C779&gt;999,[1]инфо!$C779=""),"",[1]инфо!E779)</f>
        <v/>
      </c>
      <c r="F779" t="str">
        <f>IF(OR([1]инфо!$C779&gt;999,[1]инфо!$C779=""),"",[1]инфо!F779)</f>
        <v/>
      </c>
    </row>
    <row r="780" spans="1:6" x14ac:dyDescent="0.2">
      <c r="A780" t="str">
        <f>IF(OR([1]инфо!$C780&gt;999,[1]инфо!$C780=""),"",[1]инфо!A780)</f>
        <v/>
      </c>
      <c r="B780" t="str">
        <f>IF(OR([1]инфо!$C780&gt;999,[1]инфо!$C780=""),"",[1]инфо!B780)</f>
        <v/>
      </c>
      <c r="C780" t="str">
        <f>IF(OR([1]инфо!$C780&gt;999,[1]инфо!$C780=""),"",[1]инфо!C780)</f>
        <v/>
      </c>
      <c r="D780" t="str">
        <f>IF(OR([1]инфо!$C780&gt;999,[1]инфо!$C780=""),"",[1]инфо!D780)</f>
        <v/>
      </c>
      <c r="E780" t="str">
        <f>IF(OR([1]инфо!$C780&gt;999,[1]инфо!$C780=""),"",[1]инфо!E780)</f>
        <v/>
      </c>
      <c r="F780" t="str">
        <f>IF(OR([1]инфо!$C780&gt;999,[1]инфо!$C780=""),"",[1]инфо!F780)</f>
        <v/>
      </c>
    </row>
    <row r="781" spans="1:6" x14ac:dyDescent="0.2">
      <c r="A781" t="str">
        <f>IF(OR([1]инфо!$C781&gt;999,[1]инфо!$C781=""),"",[1]инфо!A781)</f>
        <v/>
      </c>
      <c r="B781" t="str">
        <f>IF(OR([1]инфо!$C781&gt;999,[1]инфо!$C781=""),"",[1]инфо!B781)</f>
        <v/>
      </c>
      <c r="C781" t="str">
        <f>IF(OR([1]инфо!$C781&gt;999,[1]инфо!$C781=""),"",[1]инфо!C781)</f>
        <v/>
      </c>
      <c r="D781" t="str">
        <f>IF(OR([1]инфо!$C781&gt;999,[1]инфо!$C781=""),"",[1]инфо!D781)</f>
        <v/>
      </c>
      <c r="E781" t="str">
        <f>IF(OR([1]инфо!$C781&gt;999,[1]инфо!$C781=""),"",[1]инфо!E781)</f>
        <v/>
      </c>
      <c r="F781" t="str">
        <f>IF(OR([1]инфо!$C781&gt;999,[1]инфо!$C781=""),"",[1]инфо!F781)</f>
        <v/>
      </c>
    </row>
    <row r="782" spans="1:6" x14ac:dyDescent="0.2">
      <c r="A782" t="str">
        <f>IF(OR([1]инфо!$C782&gt;999,[1]инфо!$C782=""),"",[1]инфо!A782)</f>
        <v/>
      </c>
      <c r="B782" t="str">
        <f>IF(OR([1]инфо!$C782&gt;999,[1]инфо!$C782=""),"",[1]инфо!B782)</f>
        <v/>
      </c>
      <c r="C782" t="str">
        <f>IF(OR([1]инфо!$C782&gt;999,[1]инфо!$C782=""),"",[1]инфо!C782)</f>
        <v/>
      </c>
      <c r="D782" t="str">
        <f>IF(OR([1]инфо!$C782&gt;999,[1]инфо!$C782=""),"",[1]инфо!D782)</f>
        <v/>
      </c>
      <c r="E782" t="str">
        <f>IF(OR([1]инфо!$C782&gt;999,[1]инфо!$C782=""),"",[1]инфо!E782)</f>
        <v/>
      </c>
      <c r="F782" t="str">
        <f>IF(OR([1]инфо!$C782&gt;999,[1]инфо!$C782=""),"",[1]инфо!F782)</f>
        <v/>
      </c>
    </row>
    <row r="783" spans="1:6" x14ac:dyDescent="0.2">
      <c r="A783" t="str">
        <f>IF(OR([1]инфо!$C783&gt;999,[1]инфо!$C783=""),"",[1]инфо!A783)</f>
        <v/>
      </c>
      <c r="B783" t="str">
        <f>IF(OR([1]инфо!$C783&gt;999,[1]инфо!$C783=""),"",[1]инфо!B783)</f>
        <v/>
      </c>
      <c r="C783" t="str">
        <f>IF(OR([1]инфо!$C783&gt;999,[1]инфо!$C783=""),"",[1]инфо!C783)</f>
        <v/>
      </c>
      <c r="D783" t="str">
        <f>IF(OR([1]инфо!$C783&gt;999,[1]инфо!$C783=""),"",[1]инфо!D783)</f>
        <v/>
      </c>
      <c r="E783" t="str">
        <f>IF(OR([1]инфо!$C783&gt;999,[1]инфо!$C783=""),"",[1]инфо!E783)</f>
        <v/>
      </c>
      <c r="F783" t="str">
        <f>IF(OR([1]инфо!$C783&gt;999,[1]инфо!$C783=""),"",[1]инфо!F783)</f>
        <v/>
      </c>
    </row>
    <row r="784" spans="1:6" x14ac:dyDescent="0.2">
      <c r="A784" t="str">
        <f>IF(OR([1]инфо!$C784&gt;999,[1]инфо!$C784=""),"",[1]инфо!A784)</f>
        <v/>
      </c>
      <c r="B784" t="str">
        <f>IF(OR([1]инфо!$C784&gt;999,[1]инфо!$C784=""),"",[1]инфо!B784)</f>
        <v/>
      </c>
      <c r="C784" t="str">
        <f>IF(OR([1]инфо!$C784&gt;999,[1]инфо!$C784=""),"",[1]инфо!C784)</f>
        <v/>
      </c>
      <c r="D784" t="str">
        <f>IF(OR([1]инфо!$C784&gt;999,[1]инфо!$C784=""),"",[1]инфо!D784)</f>
        <v/>
      </c>
      <c r="E784" t="str">
        <f>IF(OR([1]инфо!$C784&gt;999,[1]инфо!$C784=""),"",[1]инфо!E784)</f>
        <v/>
      </c>
      <c r="F784" t="str">
        <f>IF(OR([1]инфо!$C784&gt;999,[1]инфо!$C784=""),"",[1]инфо!F784)</f>
        <v/>
      </c>
    </row>
    <row r="785" spans="1:6" x14ac:dyDescent="0.2">
      <c r="A785" t="str">
        <f>IF(OR([1]инфо!$C785&gt;999,[1]инфо!$C785=""),"",[1]инфо!A785)</f>
        <v/>
      </c>
      <c r="B785" t="str">
        <f>IF(OR([1]инфо!$C785&gt;999,[1]инфо!$C785=""),"",[1]инфо!B785)</f>
        <v/>
      </c>
      <c r="C785" t="str">
        <f>IF(OR([1]инфо!$C785&gt;999,[1]инфо!$C785=""),"",[1]инфо!C785)</f>
        <v/>
      </c>
      <c r="D785" t="str">
        <f>IF(OR([1]инфо!$C785&gt;999,[1]инфо!$C785=""),"",[1]инфо!D785)</f>
        <v/>
      </c>
      <c r="E785" t="str">
        <f>IF(OR([1]инфо!$C785&gt;999,[1]инфо!$C785=""),"",[1]инфо!E785)</f>
        <v/>
      </c>
      <c r="F785" t="str">
        <f>IF(OR([1]инфо!$C785&gt;999,[1]инфо!$C785=""),"",[1]инфо!F785)</f>
        <v/>
      </c>
    </row>
    <row r="786" spans="1:6" x14ac:dyDescent="0.2">
      <c r="A786" t="str">
        <f>IF(OR([1]инфо!$C786&gt;999,[1]инфо!$C786=""),"",[1]инфо!A786)</f>
        <v/>
      </c>
      <c r="B786" t="str">
        <f>IF(OR([1]инфо!$C786&gt;999,[1]инфо!$C786=""),"",[1]инфо!B786)</f>
        <v/>
      </c>
      <c r="C786" t="str">
        <f>IF(OR([1]инфо!$C786&gt;999,[1]инфо!$C786=""),"",[1]инфо!C786)</f>
        <v/>
      </c>
      <c r="D786" t="str">
        <f>IF(OR([1]инфо!$C786&gt;999,[1]инфо!$C786=""),"",[1]инфо!D786)</f>
        <v/>
      </c>
      <c r="E786" t="str">
        <f>IF(OR([1]инфо!$C786&gt;999,[1]инфо!$C786=""),"",[1]инфо!E786)</f>
        <v/>
      </c>
      <c r="F786" t="str">
        <f>IF(OR([1]инфо!$C786&gt;999,[1]инфо!$C786=""),"",[1]инфо!F786)</f>
        <v/>
      </c>
    </row>
    <row r="787" spans="1:6" x14ac:dyDescent="0.2">
      <c r="A787" t="str">
        <f>IF(OR([1]инфо!$C787&gt;999,[1]инфо!$C787=""),"",[1]инфо!A787)</f>
        <v/>
      </c>
      <c r="B787" t="str">
        <f>IF(OR([1]инфо!$C787&gt;999,[1]инфо!$C787=""),"",[1]инфо!B787)</f>
        <v/>
      </c>
      <c r="C787" t="str">
        <f>IF(OR([1]инфо!$C787&gt;999,[1]инфо!$C787=""),"",[1]инфо!C787)</f>
        <v/>
      </c>
      <c r="D787" t="str">
        <f>IF(OR([1]инфо!$C787&gt;999,[1]инфо!$C787=""),"",[1]инфо!D787)</f>
        <v/>
      </c>
      <c r="E787" t="str">
        <f>IF(OR([1]инфо!$C787&gt;999,[1]инфо!$C787=""),"",[1]инфо!E787)</f>
        <v/>
      </c>
      <c r="F787" t="str">
        <f>IF(OR([1]инфо!$C787&gt;999,[1]инфо!$C787=""),"",[1]инфо!F787)</f>
        <v/>
      </c>
    </row>
    <row r="788" spans="1:6" x14ac:dyDescent="0.2">
      <c r="A788" t="str">
        <f>IF(OR([1]инфо!$C788&gt;999,[1]инфо!$C788=""),"",[1]инфо!A788)</f>
        <v/>
      </c>
      <c r="B788" t="str">
        <f>IF(OR([1]инфо!$C788&gt;999,[1]инфо!$C788=""),"",[1]инфо!B788)</f>
        <v/>
      </c>
      <c r="C788" t="str">
        <f>IF(OR([1]инфо!$C788&gt;999,[1]инфо!$C788=""),"",[1]инфо!C788)</f>
        <v/>
      </c>
      <c r="D788" t="str">
        <f>IF(OR([1]инфо!$C788&gt;999,[1]инфо!$C788=""),"",[1]инфо!D788)</f>
        <v/>
      </c>
      <c r="E788" t="str">
        <f>IF(OR([1]инфо!$C788&gt;999,[1]инфо!$C788=""),"",[1]инфо!E788)</f>
        <v/>
      </c>
      <c r="F788" t="str">
        <f>IF(OR([1]инфо!$C788&gt;999,[1]инфо!$C788=""),"",[1]инфо!F788)</f>
        <v/>
      </c>
    </row>
    <row r="789" spans="1:6" x14ac:dyDescent="0.2">
      <c r="A789" t="str">
        <f>IF(OR([1]инфо!$C789&gt;999,[1]инфо!$C789=""),"",[1]инфо!A789)</f>
        <v/>
      </c>
      <c r="B789" t="str">
        <f>IF(OR([1]инфо!$C789&gt;999,[1]инфо!$C789=""),"",[1]инфо!B789)</f>
        <v/>
      </c>
      <c r="C789" t="str">
        <f>IF(OR([1]инфо!$C789&gt;999,[1]инфо!$C789=""),"",[1]инфо!C789)</f>
        <v/>
      </c>
      <c r="D789" t="str">
        <f>IF(OR([1]инфо!$C789&gt;999,[1]инфо!$C789=""),"",[1]инфо!D789)</f>
        <v/>
      </c>
      <c r="E789" t="str">
        <f>IF(OR([1]инфо!$C789&gt;999,[1]инфо!$C789=""),"",[1]инфо!E789)</f>
        <v/>
      </c>
      <c r="F789" t="str">
        <f>IF(OR([1]инфо!$C789&gt;999,[1]инфо!$C789=""),"",[1]инфо!F789)</f>
        <v/>
      </c>
    </row>
    <row r="790" spans="1:6" x14ac:dyDescent="0.2">
      <c r="A790" t="str">
        <f>IF(OR([1]инфо!$C790&gt;999,[1]инфо!$C790=""),"",[1]инфо!A790)</f>
        <v/>
      </c>
      <c r="B790" t="str">
        <f>IF(OR([1]инфо!$C790&gt;999,[1]инфо!$C790=""),"",[1]инфо!B790)</f>
        <v/>
      </c>
      <c r="C790" t="str">
        <f>IF(OR([1]инфо!$C790&gt;999,[1]инфо!$C790=""),"",[1]инфо!C790)</f>
        <v/>
      </c>
      <c r="D790" t="str">
        <f>IF(OR([1]инфо!$C790&gt;999,[1]инфо!$C790=""),"",[1]инфо!D790)</f>
        <v/>
      </c>
      <c r="E790" t="str">
        <f>IF(OR([1]инфо!$C790&gt;999,[1]инфо!$C790=""),"",[1]инфо!E790)</f>
        <v/>
      </c>
      <c r="F790" t="str">
        <f>IF(OR([1]инфо!$C790&gt;999,[1]инфо!$C790=""),"",[1]инфо!F790)</f>
        <v/>
      </c>
    </row>
    <row r="791" spans="1:6" x14ac:dyDescent="0.2">
      <c r="A791" t="str">
        <f>IF(OR([1]инфо!$C791&gt;999,[1]инфо!$C791=""),"",[1]инфо!A791)</f>
        <v/>
      </c>
      <c r="B791" t="str">
        <f>IF(OR([1]инфо!$C791&gt;999,[1]инфо!$C791=""),"",[1]инфо!B791)</f>
        <v/>
      </c>
      <c r="C791" t="str">
        <f>IF(OR([1]инфо!$C791&gt;999,[1]инфо!$C791=""),"",[1]инфо!C791)</f>
        <v/>
      </c>
      <c r="D791" t="str">
        <f>IF(OR([1]инфо!$C791&gt;999,[1]инфо!$C791=""),"",[1]инфо!D791)</f>
        <v/>
      </c>
      <c r="E791" t="str">
        <f>IF(OR([1]инфо!$C791&gt;999,[1]инфо!$C791=""),"",[1]инфо!E791)</f>
        <v/>
      </c>
      <c r="F791" t="str">
        <f>IF(OR([1]инфо!$C791&gt;999,[1]инфо!$C791=""),"",[1]инфо!F791)</f>
        <v/>
      </c>
    </row>
    <row r="792" spans="1:6" x14ac:dyDescent="0.2">
      <c r="A792" t="str">
        <f>IF(OR([1]инфо!$C792&gt;999,[1]инфо!$C792=""),"",[1]инфо!A792)</f>
        <v/>
      </c>
      <c r="B792" t="str">
        <f>IF(OR([1]инфо!$C792&gt;999,[1]инфо!$C792=""),"",[1]инфо!B792)</f>
        <v/>
      </c>
      <c r="C792" t="str">
        <f>IF(OR([1]инфо!$C792&gt;999,[1]инфо!$C792=""),"",[1]инфо!C792)</f>
        <v/>
      </c>
      <c r="D792" t="str">
        <f>IF(OR([1]инфо!$C792&gt;999,[1]инфо!$C792=""),"",[1]инфо!D792)</f>
        <v/>
      </c>
      <c r="E792" t="str">
        <f>IF(OR([1]инфо!$C792&gt;999,[1]инфо!$C792=""),"",[1]инфо!E792)</f>
        <v/>
      </c>
      <c r="F792" t="str">
        <f>IF(OR([1]инфо!$C792&gt;999,[1]инфо!$C792=""),"",[1]инфо!F792)</f>
        <v/>
      </c>
    </row>
    <row r="793" spans="1:6" x14ac:dyDescent="0.2">
      <c r="A793" t="str">
        <f>IF(OR([1]инфо!$C793&gt;999,[1]инфо!$C793=""),"",[1]инфо!A793)</f>
        <v/>
      </c>
      <c r="B793" t="str">
        <f>IF(OR([1]инфо!$C793&gt;999,[1]инфо!$C793=""),"",[1]инфо!B793)</f>
        <v/>
      </c>
      <c r="C793" t="str">
        <f>IF(OR([1]инфо!$C793&gt;999,[1]инфо!$C793=""),"",[1]инфо!C793)</f>
        <v/>
      </c>
      <c r="D793" t="str">
        <f>IF(OR([1]инфо!$C793&gt;999,[1]инфо!$C793=""),"",[1]инфо!D793)</f>
        <v/>
      </c>
      <c r="E793" t="str">
        <f>IF(OR([1]инфо!$C793&gt;999,[1]инфо!$C793=""),"",[1]инфо!E793)</f>
        <v/>
      </c>
      <c r="F793" t="str">
        <f>IF(OR([1]инфо!$C793&gt;999,[1]инфо!$C793=""),"",[1]инфо!F793)</f>
        <v/>
      </c>
    </row>
    <row r="794" spans="1:6" x14ac:dyDescent="0.2">
      <c r="A794" t="str">
        <f>IF(OR([1]инфо!$C794&gt;999,[1]инфо!$C794=""),"",[1]инфо!A794)</f>
        <v/>
      </c>
      <c r="B794" t="str">
        <f>IF(OR([1]инфо!$C794&gt;999,[1]инфо!$C794=""),"",[1]инфо!B794)</f>
        <v/>
      </c>
      <c r="C794" t="str">
        <f>IF(OR([1]инфо!$C794&gt;999,[1]инфо!$C794=""),"",[1]инфо!C794)</f>
        <v/>
      </c>
      <c r="D794" t="str">
        <f>IF(OR([1]инфо!$C794&gt;999,[1]инфо!$C794=""),"",[1]инфо!D794)</f>
        <v/>
      </c>
      <c r="E794" t="str">
        <f>IF(OR([1]инфо!$C794&gt;999,[1]инфо!$C794=""),"",[1]инфо!E794)</f>
        <v/>
      </c>
      <c r="F794" t="str">
        <f>IF(OR([1]инфо!$C794&gt;999,[1]инфо!$C794=""),"",[1]инфо!F794)</f>
        <v/>
      </c>
    </row>
    <row r="795" spans="1:6" x14ac:dyDescent="0.2">
      <c r="A795" t="str">
        <f>IF(OR([1]инфо!$C795&gt;999,[1]инфо!$C795=""),"",[1]инфо!A795)</f>
        <v/>
      </c>
      <c r="B795" t="str">
        <f>IF(OR([1]инфо!$C795&gt;999,[1]инфо!$C795=""),"",[1]инфо!B795)</f>
        <v/>
      </c>
      <c r="C795" t="str">
        <f>IF(OR([1]инфо!$C795&gt;999,[1]инфо!$C795=""),"",[1]инфо!C795)</f>
        <v/>
      </c>
      <c r="D795" t="str">
        <f>IF(OR([1]инфо!$C795&gt;999,[1]инфо!$C795=""),"",[1]инфо!D795)</f>
        <v/>
      </c>
      <c r="E795" t="str">
        <f>IF(OR([1]инфо!$C795&gt;999,[1]инфо!$C795=""),"",[1]инфо!E795)</f>
        <v/>
      </c>
      <c r="F795" t="str">
        <f>IF(OR([1]инфо!$C795&gt;999,[1]инфо!$C795=""),"",[1]инфо!F795)</f>
        <v/>
      </c>
    </row>
    <row r="796" spans="1:6" x14ac:dyDescent="0.2">
      <c r="A796" t="str">
        <f>IF(OR([1]инфо!$C796&gt;999,[1]инфо!$C796=""),"",[1]инфо!A796)</f>
        <v/>
      </c>
      <c r="B796" t="str">
        <f>IF(OR([1]инфо!$C796&gt;999,[1]инфо!$C796=""),"",[1]инфо!B796)</f>
        <v/>
      </c>
      <c r="C796" t="str">
        <f>IF(OR([1]инфо!$C796&gt;999,[1]инфо!$C796=""),"",[1]инфо!C796)</f>
        <v/>
      </c>
      <c r="D796" t="str">
        <f>IF(OR([1]инфо!$C796&gt;999,[1]инфо!$C796=""),"",[1]инфо!D796)</f>
        <v/>
      </c>
      <c r="E796" t="str">
        <f>IF(OR([1]инфо!$C796&gt;999,[1]инфо!$C796=""),"",[1]инфо!E796)</f>
        <v/>
      </c>
      <c r="F796" t="str">
        <f>IF(OR([1]инфо!$C796&gt;999,[1]инфо!$C796=""),"",[1]инфо!F796)</f>
        <v/>
      </c>
    </row>
    <row r="797" spans="1:6" x14ac:dyDescent="0.2">
      <c r="A797" t="str">
        <f>IF(OR([1]инфо!$C797&gt;999,[1]инфо!$C797=""),"",[1]инфо!A797)</f>
        <v/>
      </c>
      <c r="B797" t="str">
        <f>IF(OR([1]инфо!$C797&gt;999,[1]инфо!$C797=""),"",[1]инфо!B797)</f>
        <v/>
      </c>
      <c r="C797" t="str">
        <f>IF(OR([1]инфо!$C797&gt;999,[1]инфо!$C797=""),"",[1]инфо!C797)</f>
        <v/>
      </c>
      <c r="D797" t="str">
        <f>IF(OR([1]инфо!$C797&gt;999,[1]инфо!$C797=""),"",[1]инфо!D797)</f>
        <v/>
      </c>
      <c r="E797" t="str">
        <f>IF(OR([1]инфо!$C797&gt;999,[1]инфо!$C797=""),"",[1]инфо!E797)</f>
        <v/>
      </c>
      <c r="F797" t="str">
        <f>IF(OR([1]инфо!$C797&gt;999,[1]инфо!$C797=""),"",[1]инфо!F797)</f>
        <v/>
      </c>
    </row>
    <row r="798" spans="1:6" x14ac:dyDescent="0.2">
      <c r="A798" t="str">
        <f>IF(OR([1]инфо!$C798&gt;999,[1]инфо!$C798=""),"",[1]инфо!A798)</f>
        <v/>
      </c>
      <c r="B798" t="str">
        <f>IF(OR([1]инфо!$C798&gt;999,[1]инфо!$C798=""),"",[1]инфо!B798)</f>
        <v/>
      </c>
      <c r="C798" t="str">
        <f>IF(OR([1]инфо!$C798&gt;999,[1]инфо!$C798=""),"",[1]инфо!C798)</f>
        <v/>
      </c>
      <c r="D798" t="str">
        <f>IF(OR([1]инфо!$C798&gt;999,[1]инфо!$C798=""),"",[1]инфо!D798)</f>
        <v/>
      </c>
      <c r="E798" t="str">
        <f>IF(OR([1]инфо!$C798&gt;999,[1]инфо!$C798=""),"",[1]инфо!E798)</f>
        <v/>
      </c>
      <c r="F798" t="str">
        <f>IF(OR([1]инфо!$C798&gt;999,[1]инфо!$C798=""),"",[1]инфо!F798)</f>
        <v/>
      </c>
    </row>
    <row r="799" spans="1:6" x14ac:dyDescent="0.2">
      <c r="A799" t="str">
        <f>IF(OR([1]инфо!$C799&gt;999,[1]инфо!$C799=""),"",[1]инфо!A799)</f>
        <v/>
      </c>
      <c r="B799" t="str">
        <f>IF(OR([1]инфо!$C799&gt;999,[1]инфо!$C799=""),"",[1]инфо!B799)</f>
        <v/>
      </c>
      <c r="C799" t="str">
        <f>IF(OR([1]инфо!$C799&gt;999,[1]инфо!$C799=""),"",[1]инфо!C799)</f>
        <v/>
      </c>
      <c r="D799" t="str">
        <f>IF(OR([1]инфо!$C799&gt;999,[1]инфо!$C799=""),"",[1]инфо!D799)</f>
        <v/>
      </c>
      <c r="E799" t="str">
        <f>IF(OR([1]инфо!$C799&gt;999,[1]инфо!$C799=""),"",[1]инфо!E799)</f>
        <v/>
      </c>
      <c r="F799" t="str">
        <f>IF(OR([1]инфо!$C799&gt;999,[1]инфо!$C799=""),"",[1]инфо!F799)</f>
        <v/>
      </c>
    </row>
    <row r="800" spans="1:6" x14ac:dyDescent="0.2">
      <c r="A800" t="str">
        <f>IF(OR([1]инфо!$C800&gt;999,[1]инфо!$C800=""),"",[1]инфо!A800)</f>
        <v/>
      </c>
      <c r="B800" t="str">
        <f>IF(OR([1]инфо!$C800&gt;999,[1]инфо!$C800=""),"",[1]инфо!B800)</f>
        <v/>
      </c>
      <c r="C800" t="str">
        <f>IF(OR([1]инфо!$C800&gt;999,[1]инфо!$C800=""),"",[1]инфо!C800)</f>
        <v/>
      </c>
      <c r="D800" t="str">
        <f>IF(OR([1]инфо!$C800&gt;999,[1]инфо!$C800=""),"",[1]инфо!D800)</f>
        <v/>
      </c>
      <c r="E800" t="str">
        <f>IF(OR([1]инфо!$C800&gt;999,[1]инфо!$C800=""),"",[1]инфо!E800)</f>
        <v/>
      </c>
      <c r="F800" t="str">
        <f>IF(OR([1]инфо!$C800&gt;999,[1]инфо!$C800=""),"",[1]инфо!F800)</f>
        <v/>
      </c>
    </row>
    <row r="801" spans="1:6" x14ac:dyDescent="0.2">
      <c r="A801" t="str">
        <f>IF(OR([1]инфо!$C801&gt;999,[1]инфо!$C801=""),"",[1]инфо!A801)</f>
        <v/>
      </c>
      <c r="B801" t="str">
        <f>IF(OR([1]инфо!$C801&gt;999,[1]инфо!$C801=""),"",[1]инфо!B801)</f>
        <v/>
      </c>
      <c r="C801" t="str">
        <f>IF(OR([1]инфо!$C801&gt;999,[1]инфо!$C801=""),"",[1]инфо!C801)</f>
        <v/>
      </c>
      <c r="D801" t="str">
        <f>IF(OR([1]инфо!$C801&gt;999,[1]инфо!$C801=""),"",[1]инфо!D801)</f>
        <v/>
      </c>
      <c r="E801" t="str">
        <f>IF(OR([1]инфо!$C801&gt;999,[1]инфо!$C801=""),"",[1]инфо!E801)</f>
        <v/>
      </c>
      <c r="F801" t="str">
        <f>IF(OR([1]инфо!$C801&gt;999,[1]инфо!$C801=""),"",[1]инфо!F801)</f>
        <v/>
      </c>
    </row>
    <row r="802" spans="1:6" x14ac:dyDescent="0.2">
      <c r="A802" t="str">
        <f>IF(OR([1]инфо!$C802&gt;999,[1]инфо!$C802=""),"",[1]инфо!A802)</f>
        <v/>
      </c>
      <c r="B802" t="str">
        <f>IF(OR([1]инфо!$C802&gt;999,[1]инфо!$C802=""),"",[1]инфо!B802)</f>
        <v/>
      </c>
      <c r="C802" t="str">
        <f>IF(OR([1]инфо!$C802&gt;999,[1]инфо!$C802=""),"",[1]инфо!C802)</f>
        <v/>
      </c>
      <c r="D802" t="str">
        <f>IF(OR([1]инфо!$C802&gt;999,[1]инфо!$C802=""),"",[1]инфо!D802)</f>
        <v/>
      </c>
      <c r="E802" t="str">
        <f>IF(OR([1]инфо!$C802&gt;999,[1]инфо!$C802=""),"",[1]инфо!E802)</f>
        <v/>
      </c>
      <c r="F802" t="str">
        <f>IF(OR([1]инфо!$C802&gt;999,[1]инфо!$C802=""),"",[1]инфо!F802)</f>
        <v/>
      </c>
    </row>
    <row r="803" spans="1:6" x14ac:dyDescent="0.2">
      <c r="A803" t="str">
        <f>IF(OR([1]инфо!$C803&gt;999,[1]инфо!$C803=""),"",[1]инфо!A803)</f>
        <v/>
      </c>
      <c r="B803" t="str">
        <f>IF(OR([1]инфо!$C803&gt;999,[1]инфо!$C803=""),"",[1]инфо!B803)</f>
        <v/>
      </c>
      <c r="C803" t="str">
        <f>IF(OR([1]инфо!$C803&gt;999,[1]инфо!$C803=""),"",[1]инфо!C803)</f>
        <v/>
      </c>
      <c r="D803" t="str">
        <f>IF(OR([1]инфо!$C803&gt;999,[1]инфо!$C803=""),"",[1]инфо!D803)</f>
        <v/>
      </c>
      <c r="E803" t="str">
        <f>IF(OR([1]инфо!$C803&gt;999,[1]инфо!$C803=""),"",[1]инфо!E803)</f>
        <v/>
      </c>
      <c r="F803" t="str">
        <f>IF(OR([1]инфо!$C803&gt;999,[1]инфо!$C803=""),"",[1]инфо!F803)</f>
        <v/>
      </c>
    </row>
    <row r="804" spans="1:6" x14ac:dyDescent="0.2">
      <c r="A804" t="str">
        <f>IF(OR([1]инфо!$C804&gt;999,[1]инфо!$C804=""),"",[1]инфо!A804)</f>
        <v/>
      </c>
      <c r="B804" t="str">
        <f>IF(OR([1]инфо!$C804&gt;999,[1]инфо!$C804=""),"",[1]инфо!B804)</f>
        <v/>
      </c>
      <c r="C804" t="str">
        <f>IF(OR([1]инфо!$C804&gt;999,[1]инфо!$C804=""),"",[1]инфо!C804)</f>
        <v/>
      </c>
      <c r="D804" t="str">
        <f>IF(OR([1]инфо!$C804&gt;999,[1]инфо!$C804=""),"",[1]инфо!D804)</f>
        <v/>
      </c>
      <c r="E804" t="str">
        <f>IF(OR([1]инфо!$C804&gt;999,[1]инфо!$C804=""),"",[1]инфо!E804)</f>
        <v/>
      </c>
      <c r="F804" t="str">
        <f>IF(OR([1]инфо!$C804&gt;999,[1]инфо!$C804=""),"",[1]инфо!F804)</f>
        <v/>
      </c>
    </row>
    <row r="805" spans="1:6" x14ac:dyDescent="0.2">
      <c r="A805" t="str">
        <f>IF(OR([1]инфо!$C805&gt;999,[1]инфо!$C805=""),"",[1]инфо!A805)</f>
        <v/>
      </c>
      <c r="B805" t="str">
        <f>IF(OR([1]инфо!$C805&gt;999,[1]инфо!$C805=""),"",[1]инфо!B805)</f>
        <v/>
      </c>
      <c r="C805" t="str">
        <f>IF(OR([1]инфо!$C805&gt;999,[1]инфо!$C805=""),"",[1]инфо!C805)</f>
        <v/>
      </c>
      <c r="D805" t="str">
        <f>IF(OR([1]инфо!$C805&gt;999,[1]инфо!$C805=""),"",[1]инфо!D805)</f>
        <v/>
      </c>
      <c r="E805" t="str">
        <f>IF(OR([1]инфо!$C805&gt;999,[1]инфо!$C805=""),"",[1]инфо!E805)</f>
        <v/>
      </c>
      <c r="F805" t="str">
        <f>IF(OR([1]инфо!$C805&gt;999,[1]инфо!$C805=""),"",[1]инфо!F805)</f>
        <v/>
      </c>
    </row>
    <row r="806" spans="1:6" x14ac:dyDescent="0.2">
      <c r="A806" t="str">
        <f>IF(OR([1]инфо!$C806&gt;999,[1]инфо!$C806=""),"",[1]инфо!A806)</f>
        <v/>
      </c>
      <c r="B806" t="str">
        <f>IF(OR([1]инфо!$C806&gt;999,[1]инфо!$C806=""),"",[1]инфо!B806)</f>
        <v/>
      </c>
      <c r="C806" t="str">
        <f>IF(OR([1]инфо!$C806&gt;999,[1]инфо!$C806=""),"",[1]инфо!C806)</f>
        <v/>
      </c>
      <c r="D806" t="str">
        <f>IF(OR([1]инфо!$C806&gt;999,[1]инфо!$C806=""),"",[1]инфо!D806)</f>
        <v/>
      </c>
      <c r="E806" t="str">
        <f>IF(OR([1]инфо!$C806&gt;999,[1]инфо!$C806=""),"",[1]инфо!E806)</f>
        <v/>
      </c>
      <c r="F806" t="str">
        <f>IF(OR([1]инфо!$C806&gt;999,[1]инфо!$C806=""),"",[1]инфо!F806)</f>
        <v/>
      </c>
    </row>
    <row r="807" spans="1:6" x14ac:dyDescent="0.2">
      <c r="A807" t="str">
        <f>IF(OR([1]инфо!$C807&gt;999,[1]инфо!$C807=""),"",[1]инфо!A807)</f>
        <v/>
      </c>
      <c r="B807" t="str">
        <f>IF(OR([1]инфо!$C807&gt;999,[1]инфо!$C807=""),"",[1]инфо!B807)</f>
        <v/>
      </c>
      <c r="C807" t="str">
        <f>IF(OR([1]инфо!$C807&gt;999,[1]инфо!$C807=""),"",[1]инфо!C807)</f>
        <v/>
      </c>
      <c r="D807" t="str">
        <f>IF(OR([1]инфо!$C807&gt;999,[1]инфо!$C807=""),"",[1]инфо!D807)</f>
        <v/>
      </c>
      <c r="E807" t="str">
        <f>IF(OR([1]инфо!$C807&gt;999,[1]инфо!$C807=""),"",[1]инфо!E807)</f>
        <v/>
      </c>
      <c r="F807" t="str">
        <f>IF(OR([1]инфо!$C807&gt;999,[1]инфо!$C807=""),"",[1]инфо!F807)</f>
        <v/>
      </c>
    </row>
    <row r="808" spans="1:6" x14ac:dyDescent="0.2">
      <c r="A808" t="str">
        <f>IF(OR([1]инфо!$C808&gt;999,[1]инфо!$C808=""),"",[1]инфо!A808)</f>
        <v/>
      </c>
      <c r="B808" t="str">
        <f>IF(OR([1]инфо!$C808&gt;999,[1]инфо!$C808=""),"",[1]инфо!B808)</f>
        <v/>
      </c>
      <c r="C808" t="str">
        <f>IF(OR([1]инфо!$C808&gt;999,[1]инфо!$C808=""),"",[1]инфо!C808)</f>
        <v/>
      </c>
      <c r="D808" t="str">
        <f>IF(OR([1]инфо!$C808&gt;999,[1]инфо!$C808=""),"",[1]инфо!D808)</f>
        <v/>
      </c>
      <c r="E808" t="str">
        <f>IF(OR([1]инфо!$C808&gt;999,[1]инфо!$C808=""),"",[1]инфо!E808)</f>
        <v/>
      </c>
      <c r="F808" t="str">
        <f>IF(OR([1]инфо!$C808&gt;999,[1]инфо!$C808=""),"",[1]инфо!F808)</f>
        <v/>
      </c>
    </row>
    <row r="809" spans="1:6" x14ac:dyDescent="0.2">
      <c r="A809" t="str">
        <f>IF(OR([1]инфо!$C809&gt;999,[1]инфо!$C809=""),"",[1]инфо!A809)</f>
        <v/>
      </c>
      <c r="B809" t="str">
        <f>IF(OR([1]инфо!$C809&gt;999,[1]инфо!$C809=""),"",[1]инфо!B809)</f>
        <v/>
      </c>
      <c r="C809" t="str">
        <f>IF(OR([1]инфо!$C809&gt;999,[1]инфо!$C809=""),"",[1]инфо!C809)</f>
        <v/>
      </c>
      <c r="D809" t="str">
        <f>IF(OR([1]инфо!$C809&gt;999,[1]инфо!$C809=""),"",[1]инфо!D809)</f>
        <v/>
      </c>
      <c r="E809" t="str">
        <f>IF(OR([1]инфо!$C809&gt;999,[1]инфо!$C809=""),"",[1]инфо!E809)</f>
        <v/>
      </c>
      <c r="F809" t="str">
        <f>IF(OR([1]инфо!$C809&gt;999,[1]инфо!$C809=""),"",[1]инфо!F809)</f>
        <v/>
      </c>
    </row>
    <row r="810" spans="1:6" x14ac:dyDescent="0.2">
      <c r="A810" t="str">
        <f>IF(OR([1]инфо!$C810&gt;999,[1]инфо!$C810=""),"",[1]инфо!A810)</f>
        <v/>
      </c>
      <c r="B810" t="str">
        <f>IF(OR([1]инфо!$C810&gt;999,[1]инфо!$C810=""),"",[1]инфо!B810)</f>
        <v/>
      </c>
      <c r="C810" t="str">
        <f>IF(OR([1]инфо!$C810&gt;999,[1]инфо!$C810=""),"",[1]инфо!C810)</f>
        <v/>
      </c>
      <c r="D810" t="str">
        <f>IF(OR([1]инфо!$C810&gt;999,[1]инфо!$C810=""),"",[1]инфо!D810)</f>
        <v/>
      </c>
      <c r="E810" t="str">
        <f>IF(OR([1]инфо!$C810&gt;999,[1]инфо!$C810=""),"",[1]инфо!E810)</f>
        <v/>
      </c>
      <c r="F810" t="str">
        <f>IF(OR([1]инфо!$C810&gt;999,[1]инфо!$C810=""),"",[1]инфо!F810)</f>
        <v/>
      </c>
    </row>
    <row r="811" spans="1:6" x14ac:dyDescent="0.2">
      <c r="A811" t="str">
        <f>IF(OR([1]инфо!$C811&gt;999,[1]инфо!$C811=""),"",[1]инфо!A811)</f>
        <v/>
      </c>
      <c r="B811" t="str">
        <f>IF(OR([1]инфо!$C811&gt;999,[1]инфо!$C811=""),"",[1]инфо!B811)</f>
        <v/>
      </c>
      <c r="C811" t="str">
        <f>IF(OR([1]инфо!$C811&gt;999,[1]инфо!$C811=""),"",[1]инфо!C811)</f>
        <v/>
      </c>
      <c r="D811" t="str">
        <f>IF(OR([1]инфо!$C811&gt;999,[1]инфо!$C811=""),"",[1]инфо!D811)</f>
        <v/>
      </c>
      <c r="E811" t="str">
        <f>IF(OR([1]инфо!$C811&gt;999,[1]инфо!$C811=""),"",[1]инфо!E811)</f>
        <v/>
      </c>
      <c r="F811" t="str">
        <f>IF(OR([1]инфо!$C811&gt;999,[1]инфо!$C811=""),"",[1]инфо!F811)</f>
        <v/>
      </c>
    </row>
    <row r="812" spans="1:6" x14ac:dyDescent="0.2">
      <c r="A812" t="str">
        <f>IF(OR([1]инфо!$C812&gt;999,[1]инфо!$C812=""),"",[1]инфо!A812)</f>
        <v/>
      </c>
      <c r="B812" t="str">
        <f>IF(OR([1]инфо!$C812&gt;999,[1]инфо!$C812=""),"",[1]инфо!B812)</f>
        <v/>
      </c>
      <c r="C812" t="str">
        <f>IF(OR([1]инфо!$C812&gt;999,[1]инфо!$C812=""),"",[1]инфо!C812)</f>
        <v/>
      </c>
      <c r="D812" t="str">
        <f>IF(OR([1]инфо!$C812&gt;999,[1]инфо!$C812=""),"",[1]инфо!D812)</f>
        <v/>
      </c>
      <c r="E812" t="str">
        <f>IF(OR([1]инфо!$C812&gt;999,[1]инфо!$C812=""),"",[1]инфо!E812)</f>
        <v/>
      </c>
      <c r="F812" t="str">
        <f>IF(OR([1]инфо!$C812&gt;999,[1]инфо!$C812=""),"",[1]инфо!F812)</f>
        <v/>
      </c>
    </row>
    <row r="813" spans="1:6" x14ac:dyDescent="0.2">
      <c r="A813" t="str">
        <f>IF(OR([1]инфо!$C813&gt;999,[1]инфо!$C813=""),"",[1]инфо!A813)</f>
        <v/>
      </c>
      <c r="B813" t="str">
        <f>IF(OR([1]инфо!$C813&gt;999,[1]инфо!$C813=""),"",[1]инфо!B813)</f>
        <v/>
      </c>
      <c r="C813" t="str">
        <f>IF(OR([1]инфо!$C813&gt;999,[1]инфо!$C813=""),"",[1]инфо!C813)</f>
        <v/>
      </c>
      <c r="D813" t="str">
        <f>IF(OR([1]инфо!$C813&gt;999,[1]инфо!$C813=""),"",[1]инфо!D813)</f>
        <v/>
      </c>
      <c r="E813" t="str">
        <f>IF(OR([1]инфо!$C813&gt;999,[1]инфо!$C813=""),"",[1]инфо!E813)</f>
        <v/>
      </c>
      <c r="F813" t="str">
        <f>IF(OR([1]инфо!$C813&gt;999,[1]инфо!$C813=""),"",[1]инфо!F813)</f>
        <v/>
      </c>
    </row>
    <row r="814" spans="1:6" x14ac:dyDescent="0.2">
      <c r="A814" t="str">
        <f>IF(OR([1]инфо!$C814&gt;999,[1]инфо!$C814=""),"",[1]инфо!A814)</f>
        <v/>
      </c>
      <c r="B814" t="str">
        <f>IF(OR([1]инфо!$C814&gt;999,[1]инфо!$C814=""),"",[1]инфо!B814)</f>
        <v/>
      </c>
      <c r="C814" t="str">
        <f>IF(OR([1]инфо!$C814&gt;999,[1]инфо!$C814=""),"",[1]инфо!C814)</f>
        <v/>
      </c>
      <c r="D814" t="str">
        <f>IF(OR([1]инфо!$C814&gt;999,[1]инфо!$C814=""),"",[1]инфо!D814)</f>
        <v/>
      </c>
      <c r="E814" t="str">
        <f>IF(OR([1]инфо!$C814&gt;999,[1]инфо!$C814=""),"",[1]инфо!E814)</f>
        <v/>
      </c>
      <c r="F814" t="str">
        <f>IF(OR([1]инфо!$C814&gt;999,[1]инфо!$C814=""),"",[1]инфо!F814)</f>
        <v/>
      </c>
    </row>
    <row r="815" spans="1:6" x14ac:dyDescent="0.2">
      <c r="A815" t="str">
        <f>IF(OR([1]инфо!$C815&gt;999,[1]инфо!$C815=""),"",[1]инфо!A815)</f>
        <v/>
      </c>
      <c r="B815" t="str">
        <f>IF(OR([1]инфо!$C815&gt;999,[1]инфо!$C815=""),"",[1]инфо!B815)</f>
        <v/>
      </c>
      <c r="C815" t="str">
        <f>IF(OR([1]инфо!$C815&gt;999,[1]инфо!$C815=""),"",[1]инфо!C815)</f>
        <v/>
      </c>
      <c r="D815" t="str">
        <f>IF(OR([1]инфо!$C815&gt;999,[1]инфо!$C815=""),"",[1]инфо!D815)</f>
        <v/>
      </c>
      <c r="E815" t="str">
        <f>IF(OR([1]инфо!$C815&gt;999,[1]инфо!$C815=""),"",[1]инфо!E815)</f>
        <v/>
      </c>
      <c r="F815" t="str">
        <f>IF(OR([1]инфо!$C815&gt;999,[1]инфо!$C815=""),"",[1]инфо!F815)</f>
        <v/>
      </c>
    </row>
    <row r="816" spans="1:6" x14ac:dyDescent="0.2">
      <c r="A816" t="str">
        <f>IF(OR([1]инфо!$C816&gt;999,[1]инфо!$C816=""),"",[1]инфо!A816)</f>
        <v/>
      </c>
      <c r="B816" t="str">
        <f>IF(OR([1]инфо!$C816&gt;999,[1]инфо!$C816=""),"",[1]инфо!B816)</f>
        <v/>
      </c>
      <c r="C816" t="str">
        <f>IF(OR([1]инфо!$C816&gt;999,[1]инфо!$C816=""),"",[1]инфо!C816)</f>
        <v/>
      </c>
      <c r="D816" t="str">
        <f>IF(OR([1]инфо!$C816&gt;999,[1]инфо!$C816=""),"",[1]инфо!D816)</f>
        <v/>
      </c>
      <c r="E816" t="str">
        <f>IF(OR([1]инфо!$C816&gt;999,[1]инфо!$C816=""),"",[1]инфо!E816)</f>
        <v/>
      </c>
      <c r="F816" t="str">
        <f>IF(OR([1]инфо!$C816&gt;999,[1]инфо!$C816=""),"",[1]инфо!F816)</f>
        <v/>
      </c>
    </row>
    <row r="817" spans="1:6" x14ac:dyDescent="0.2">
      <c r="A817" t="str">
        <f>IF(OR([1]инфо!$C817&gt;999,[1]инфо!$C817=""),"",[1]инфо!A817)</f>
        <v/>
      </c>
      <c r="B817" t="str">
        <f>IF(OR([1]инфо!$C817&gt;999,[1]инфо!$C817=""),"",[1]инфо!B817)</f>
        <v/>
      </c>
      <c r="C817" t="str">
        <f>IF(OR([1]инфо!$C817&gt;999,[1]инфо!$C817=""),"",[1]инфо!C817)</f>
        <v/>
      </c>
      <c r="D817" t="str">
        <f>IF(OR([1]инфо!$C817&gt;999,[1]инфо!$C817=""),"",[1]инфо!D817)</f>
        <v/>
      </c>
      <c r="E817" t="str">
        <f>IF(OR([1]инфо!$C817&gt;999,[1]инфо!$C817=""),"",[1]инфо!E817)</f>
        <v/>
      </c>
      <c r="F817" t="str">
        <f>IF(OR([1]инфо!$C817&gt;999,[1]инфо!$C817=""),"",[1]инфо!F817)</f>
        <v/>
      </c>
    </row>
    <row r="818" spans="1:6" x14ac:dyDescent="0.2">
      <c r="A818" t="str">
        <f>IF(OR([1]инфо!$C818&gt;999,[1]инфо!$C818=""),"",[1]инфо!A818)</f>
        <v/>
      </c>
      <c r="B818" t="str">
        <f>IF(OR([1]инфо!$C818&gt;999,[1]инфо!$C818=""),"",[1]инфо!B818)</f>
        <v/>
      </c>
      <c r="C818" t="str">
        <f>IF(OR([1]инфо!$C818&gt;999,[1]инфо!$C818=""),"",[1]инфо!C818)</f>
        <v/>
      </c>
      <c r="D818" t="str">
        <f>IF(OR([1]инфо!$C818&gt;999,[1]инфо!$C818=""),"",[1]инфо!D818)</f>
        <v/>
      </c>
      <c r="E818" t="str">
        <f>IF(OR([1]инфо!$C818&gt;999,[1]инфо!$C818=""),"",[1]инфо!E818)</f>
        <v/>
      </c>
      <c r="F818" t="str">
        <f>IF(OR([1]инфо!$C818&gt;999,[1]инфо!$C818=""),"",[1]инфо!F818)</f>
        <v/>
      </c>
    </row>
    <row r="819" spans="1:6" x14ac:dyDescent="0.2">
      <c r="A819" t="str">
        <f>IF(OR([1]инфо!$C819&gt;999,[1]инфо!$C819=""),"",[1]инфо!A819)</f>
        <v/>
      </c>
      <c r="B819" t="str">
        <f>IF(OR([1]инфо!$C819&gt;999,[1]инфо!$C819=""),"",[1]инфо!B819)</f>
        <v/>
      </c>
      <c r="C819" t="str">
        <f>IF(OR([1]инфо!$C819&gt;999,[1]инфо!$C819=""),"",[1]инфо!C819)</f>
        <v/>
      </c>
      <c r="D819" t="str">
        <f>IF(OR([1]инфо!$C819&gt;999,[1]инфо!$C819=""),"",[1]инфо!D819)</f>
        <v/>
      </c>
      <c r="E819" t="str">
        <f>IF(OR([1]инфо!$C819&gt;999,[1]инфо!$C819=""),"",[1]инфо!E819)</f>
        <v/>
      </c>
      <c r="F819" t="str">
        <f>IF(OR([1]инфо!$C819&gt;999,[1]инфо!$C819=""),"",[1]инфо!F819)</f>
        <v/>
      </c>
    </row>
    <row r="820" spans="1:6" x14ac:dyDescent="0.2">
      <c r="A820" t="str">
        <f>IF(OR([1]инфо!$C820&gt;999,[1]инфо!$C820=""),"",[1]инфо!A820)</f>
        <v/>
      </c>
      <c r="B820" t="str">
        <f>IF(OR([1]инфо!$C820&gt;999,[1]инфо!$C820=""),"",[1]инфо!B820)</f>
        <v/>
      </c>
      <c r="C820" t="str">
        <f>IF(OR([1]инфо!$C820&gt;999,[1]инфо!$C820=""),"",[1]инфо!C820)</f>
        <v/>
      </c>
      <c r="D820" t="str">
        <f>IF(OR([1]инфо!$C820&gt;999,[1]инфо!$C820=""),"",[1]инфо!D820)</f>
        <v/>
      </c>
      <c r="E820" t="str">
        <f>IF(OR([1]инфо!$C820&gt;999,[1]инфо!$C820=""),"",[1]инфо!E820)</f>
        <v/>
      </c>
      <c r="F820" t="str">
        <f>IF(OR([1]инфо!$C820&gt;999,[1]инфо!$C820=""),"",[1]инфо!F820)</f>
        <v/>
      </c>
    </row>
    <row r="821" spans="1:6" x14ac:dyDescent="0.2">
      <c r="A821" t="str">
        <f>IF(OR([1]инфо!$C821&gt;999,[1]инфо!$C821=""),"",[1]инфо!A821)</f>
        <v/>
      </c>
      <c r="B821" t="str">
        <f>IF(OR([1]инфо!$C821&gt;999,[1]инфо!$C821=""),"",[1]инфо!B821)</f>
        <v/>
      </c>
      <c r="C821" t="str">
        <f>IF(OR([1]инфо!$C821&gt;999,[1]инфо!$C821=""),"",[1]инфо!C821)</f>
        <v/>
      </c>
      <c r="D821" t="str">
        <f>IF(OR([1]инфо!$C821&gt;999,[1]инфо!$C821=""),"",[1]инфо!D821)</f>
        <v/>
      </c>
      <c r="E821" t="str">
        <f>IF(OR([1]инфо!$C821&gt;999,[1]инфо!$C821=""),"",[1]инфо!E821)</f>
        <v/>
      </c>
      <c r="F821" t="str">
        <f>IF(OR([1]инфо!$C821&gt;999,[1]инфо!$C821=""),"",[1]инфо!F821)</f>
        <v/>
      </c>
    </row>
    <row r="822" spans="1:6" x14ac:dyDescent="0.2">
      <c r="A822" t="str">
        <f>IF(OR([1]инфо!$C822&gt;999,[1]инфо!$C822=""),"",[1]инфо!A822)</f>
        <v/>
      </c>
      <c r="B822" t="str">
        <f>IF(OR([1]инфо!$C822&gt;999,[1]инфо!$C822=""),"",[1]инфо!B822)</f>
        <v/>
      </c>
      <c r="C822" t="str">
        <f>IF(OR([1]инфо!$C822&gt;999,[1]инфо!$C822=""),"",[1]инфо!C822)</f>
        <v/>
      </c>
      <c r="D822" t="str">
        <f>IF(OR([1]инфо!$C822&gt;999,[1]инфо!$C822=""),"",[1]инфо!D822)</f>
        <v/>
      </c>
      <c r="E822" t="str">
        <f>IF(OR([1]инфо!$C822&gt;999,[1]инфо!$C822=""),"",[1]инфо!E822)</f>
        <v/>
      </c>
      <c r="F822" t="str">
        <f>IF(OR([1]инфо!$C822&gt;999,[1]инфо!$C822=""),"",[1]инфо!F822)</f>
        <v/>
      </c>
    </row>
    <row r="823" spans="1:6" x14ac:dyDescent="0.2">
      <c r="A823" t="str">
        <f>IF(OR([1]инфо!$C823&gt;999,[1]инфо!$C823=""),"",[1]инфо!A823)</f>
        <v/>
      </c>
      <c r="B823" t="str">
        <f>IF(OR([1]инфо!$C823&gt;999,[1]инфо!$C823=""),"",[1]инфо!B823)</f>
        <v/>
      </c>
      <c r="C823" t="str">
        <f>IF(OR([1]инфо!$C823&gt;999,[1]инфо!$C823=""),"",[1]инфо!C823)</f>
        <v/>
      </c>
      <c r="D823" t="str">
        <f>IF(OR([1]инфо!$C823&gt;999,[1]инфо!$C823=""),"",[1]инфо!D823)</f>
        <v/>
      </c>
      <c r="E823" t="str">
        <f>IF(OR([1]инфо!$C823&gt;999,[1]инфо!$C823=""),"",[1]инфо!E823)</f>
        <v/>
      </c>
      <c r="F823" t="str">
        <f>IF(OR([1]инфо!$C823&gt;999,[1]инфо!$C823=""),"",[1]инфо!F823)</f>
        <v/>
      </c>
    </row>
    <row r="824" spans="1:6" x14ac:dyDescent="0.2">
      <c r="A824" t="str">
        <f>IF(OR([1]инфо!$C824&gt;999,[1]инфо!$C824=""),"",[1]инфо!A824)</f>
        <v/>
      </c>
      <c r="B824" t="str">
        <f>IF(OR([1]инфо!$C824&gt;999,[1]инфо!$C824=""),"",[1]инфо!B824)</f>
        <v/>
      </c>
      <c r="C824" t="str">
        <f>IF(OR([1]инфо!$C824&gt;999,[1]инфо!$C824=""),"",[1]инфо!C824)</f>
        <v/>
      </c>
      <c r="D824" t="str">
        <f>IF(OR([1]инфо!$C824&gt;999,[1]инфо!$C824=""),"",[1]инфо!D824)</f>
        <v/>
      </c>
      <c r="E824" t="str">
        <f>IF(OR([1]инфо!$C824&gt;999,[1]инфо!$C824=""),"",[1]инфо!E824)</f>
        <v/>
      </c>
      <c r="F824" t="str">
        <f>IF(OR([1]инфо!$C824&gt;999,[1]инфо!$C824=""),"",[1]инфо!F824)</f>
        <v/>
      </c>
    </row>
    <row r="825" spans="1:6" x14ac:dyDescent="0.2">
      <c r="A825" t="str">
        <f>IF(OR([1]инфо!$C825&gt;999,[1]инфо!$C825=""),"",[1]инфо!A825)</f>
        <v/>
      </c>
      <c r="B825" t="str">
        <f>IF(OR([1]инфо!$C825&gt;999,[1]инфо!$C825=""),"",[1]инфо!B825)</f>
        <v/>
      </c>
      <c r="C825" t="str">
        <f>IF(OR([1]инфо!$C825&gt;999,[1]инфо!$C825=""),"",[1]инфо!C825)</f>
        <v/>
      </c>
      <c r="D825" t="str">
        <f>IF(OR([1]инфо!$C825&gt;999,[1]инфо!$C825=""),"",[1]инфо!D825)</f>
        <v/>
      </c>
      <c r="E825" t="str">
        <f>IF(OR([1]инфо!$C825&gt;999,[1]инфо!$C825=""),"",[1]инфо!E825)</f>
        <v/>
      </c>
      <c r="F825" t="str">
        <f>IF(OR([1]инфо!$C825&gt;999,[1]инфо!$C825=""),"",[1]инфо!F825)</f>
        <v/>
      </c>
    </row>
    <row r="826" spans="1:6" x14ac:dyDescent="0.2">
      <c r="A826" t="str">
        <f>IF(OR([1]инфо!$C826&gt;999,[1]инфо!$C826=""),"",[1]инфо!A826)</f>
        <v/>
      </c>
      <c r="B826" t="str">
        <f>IF(OR([1]инфо!$C826&gt;999,[1]инфо!$C826=""),"",[1]инфо!B826)</f>
        <v/>
      </c>
      <c r="C826" t="str">
        <f>IF(OR([1]инфо!$C826&gt;999,[1]инфо!$C826=""),"",[1]инфо!C826)</f>
        <v/>
      </c>
      <c r="D826" t="str">
        <f>IF(OR([1]инфо!$C826&gt;999,[1]инфо!$C826=""),"",[1]инфо!D826)</f>
        <v/>
      </c>
      <c r="E826" t="str">
        <f>IF(OR([1]инфо!$C826&gt;999,[1]инфо!$C826=""),"",[1]инфо!E826)</f>
        <v/>
      </c>
      <c r="F826" t="str">
        <f>IF(OR([1]инфо!$C826&gt;999,[1]инфо!$C826=""),"",[1]инфо!F826)</f>
        <v/>
      </c>
    </row>
    <row r="827" spans="1:6" x14ac:dyDescent="0.2">
      <c r="A827" t="str">
        <f>IF(OR([1]инфо!$C827&gt;999,[1]инфо!$C827=""),"",[1]инфо!A827)</f>
        <v/>
      </c>
      <c r="B827" t="str">
        <f>IF(OR([1]инфо!$C827&gt;999,[1]инфо!$C827=""),"",[1]инфо!B827)</f>
        <v/>
      </c>
      <c r="C827" t="str">
        <f>IF(OR([1]инфо!$C827&gt;999,[1]инфо!$C827=""),"",[1]инфо!C827)</f>
        <v/>
      </c>
      <c r="D827" t="str">
        <f>IF(OR([1]инфо!$C827&gt;999,[1]инфо!$C827=""),"",[1]инфо!D827)</f>
        <v/>
      </c>
      <c r="E827" t="str">
        <f>IF(OR([1]инфо!$C827&gt;999,[1]инфо!$C827=""),"",[1]инфо!E827)</f>
        <v/>
      </c>
      <c r="F827" t="str">
        <f>IF(OR([1]инфо!$C827&gt;999,[1]инфо!$C827=""),"",[1]инфо!F827)</f>
        <v/>
      </c>
    </row>
    <row r="828" spans="1:6" x14ac:dyDescent="0.2">
      <c r="A828" t="str">
        <f>IF(OR([1]инфо!$C828&gt;999,[1]инфо!$C828=""),"",[1]инфо!A828)</f>
        <v/>
      </c>
      <c r="B828" t="str">
        <f>IF(OR([1]инфо!$C828&gt;999,[1]инфо!$C828=""),"",[1]инфо!B828)</f>
        <v/>
      </c>
      <c r="C828" t="str">
        <f>IF(OR([1]инфо!$C828&gt;999,[1]инфо!$C828=""),"",[1]инфо!C828)</f>
        <v/>
      </c>
      <c r="D828" t="str">
        <f>IF(OR([1]инфо!$C828&gt;999,[1]инфо!$C828=""),"",[1]инфо!D828)</f>
        <v/>
      </c>
      <c r="E828" t="str">
        <f>IF(OR([1]инфо!$C828&gt;999,[1]инфо!$C828=""),"",[1]инфо!E828)</f>
        <v/>
      </c>
      <c r="F828" t="str">
        <f>IF(OR([1]инфо!$C828&gt;999,[1]инфо!$C828=""),"",[1]инфо!F828)</f>
        <v/>
      </c>
    </row>
    <row r="829" spans="1:6" x14ac:dyDescent="0.2">
      <c r="A829" t="str">
        <f>IF(OR([1]инфо!$C829&gt;999,[1]инфо!$C829=""),"",[1]инфо!A829)</f>
        <v/>
      </c>
      <c r="B829" t="str">
        <f>IF(OR([1]инфо!$C829&gt;999,[1]инфо!$C829=""),"",[1]инфо!B829)</f>
        <v/>
      </c>
      <c r="C829" t="str">
        <f>IF(OR([1]инфо!$C829&gt;999,[1]инфо!$C829=""),"",[1]инфо!C829)</f>
        <v/>
      </c>
      <c r="D829" t="str">
        <f>IF(OR([1]инфо!$C829&gt;999,[1]инфо!$C829=""),"",[1]инфо!D829)</f>
        <v/>
      </c>
      <c r="E829" t="str">
        <f>IF(OR([1]инфо!$C829&gt;999,[1]инфо!$C829=""),"",[1]инфо!E829)</f>
        <v/>
      </c>
      <c r="F829" t="str">
        <f>IF(OR([1]инфо!$C829&gt;999,[1]инфо!$C829=""),"",[1]инфо!F829)</f>
        <v/>
      </c>
    </row>
    <row r="830" spans="1:6" x14ac:dyDescent="0.2">
      <c r="A830" t="str">
        <f>IF(OR([1]инфо!$C830&gt;999,[1]инфо!$C830=""),"",[1]инфо!A830)</f>
        <v/>
      </c>
      <c r="B830" t="str">
        <f>IF(OR([1]инфо!$C830&gt;999,[1]инфо!$C830=""),"",[1]инфо!B830)</f>
        <v/>
      </c>
      <c r="C830" t="str">
        <f>IF(OR([1]инфо!$C830&gt;999,[1]инфо!$C830=""),"",[1]инфо!C830)</f>
        <v/>
      </c>
      <c r="D830" t="str">
        <f>IF(OR([1]инфо!$C830&gt;999,[1]инфо!$C830=""),"",[1]инфо!D830)</f>
        <v/>
      </c>
      <c r="E830" t="str">
        <f>IF(OR([1]инфо!$C830&gt;999,[1]инфо!$C830=""),"",[1]инфо!E830)</f>
        <v/>
      </c>
      <c r="F830" t="str">
        <f>IF(OR([1]инфо!$C830&gt;999,[1]инфо!$C830=""),"",[1]инфо!F830)</f>
        <v/>
      </c>
    </row>
    <row r="831" spans="1:6" x14ac:dyDescent="0.2">
      <c r="A831" t="str">
        <f>IF(OR([1]инфо!$C831&gt;999,[1]инфо!$C831=""),"",[1]инфо!A831)</f>
        <v/>
      </c>
      <c r="B831" t="str">
        <f>IF(OR([1]инфо!$C831&gt;999,[1]инфо!$C831=""),"",[1]инфо!B831)</f>
        <v/>
      </c>
      <c r="C831" t="str">
        <f>IF(OR([1]инфо!$C831&gt;999,[1]инфо!$C831=""),"",[1]инфо!C831)</f>
        <v/>
      </c>
      <c r="D831" t="str">
        <f>IF(OR([1]инфо!$C831&gt;999,[1]инфо!$C831=""),"",[1]инфо!D831)</f>
        <v/>
      </c>
      <c r="E831" t="str">
        <f>IF(OR([1]инфо!$C831&gt;999,[1]инфо!$C831=""),"",[1]инфо!E831)</f>
        <v/>
      </c>
      <c r="F831" t="str">
        <f>IF(OR([1]инфо!$C831&gt;999,[1]инфо!$C831=""),"",[1]инфо!F831)</f>
        <v/>
      </c>
    </row>
    <row r="832" spans="1:6" x14ac:dyDescent="0.2">
      <c r="A832" t="str">
        <f>IF(OR([1]инфо!$C832&gt;999,[1]инфо!$C832=""),"",[1]инфо!A832)</f>
        <v/>
      </c>
      <c r="B832" t="str">
        <f>IF(OR([1]инфо!$C832&gt;999,[1]инфо!$C832=""),"",[1]инфо!B832)</f>
        <v/>
      </c>
      <c r="C832" t="str">
        <f>IF(OR([1]инфо!$C832&gt;999,[1]инфо!$C832=""),"",[1]инфо!C832)</f>
        <v/>
      </c>
      <c r="D832" t="str">
        <f>IF(OR([1]инфо!$C832&gt;999,[1]инфо!$C832=""),"",[1]инфо!D832)</f>
        <v/>
      </c>
      <c r="E832" t="str">
        <f>IF(OR([1]инфо!$C832&gt;999,[1]инфо!$C832=""),"",[1]инфо!E832)</f>
        <v/>
      </c>
      <c r="F832" t="str">
        <f>IF(OR([1]инфо!$C832&gt;999,[1]инфо!$C832=""),"",[1]инфо!F832)</f>
        <v/>
      </c>
    </row>
    <row r="833" spans="1:6" x14ac:dyDescent="0.2">
      <c r="A833" t="str">
        <f>IF(OR([1]инфо!$C833&gt;999,[1]инфо!$C833=""),"",[1]инфо!A833)</f>
        <v/>
      </c>
      <c r="B833" t="str">
        <f>IF(OR([1]инфо!$C833&gt;999,[1]инфо!$C833=""),"",[1]инфо!B833)</f>
        <v/>
      </c>
      <c r="C833" t="str">
        <f>IF(OR([1]инфо!$C833&gt;999,[1]инфо!$C833=""),"",[1]инфо!C833)</f>
        <v/>
      </c>
      <c r="D833" t="str">
        <f>IF(OR([1]инфо!$C833&gt;999,[1]инфо!$C833=""),"",[1]инфо!D833)</f>
        <v/>
      </c>
      <c r="E833" t="str">
        <f>IF(OR([1]инфо!$C833&gt;999,[1]инфо!$C833=""),"",[1]инфо!E833)</f>
        <v/>
      </c>
      <c r="F833" t="str">
        <f>IF(OR([1]инфо!$C833&gt;999,[1]инфо!$C833=""),"",[1]инфо!F833)</f>
        <v/>
      </c>
    </row>
    <row r="834" spans="1:6" x14ac:dyDescent="0.2">
      <c r="A834" t="str">
        <f>IF(OR([1]инфо!$C834&gt;999,[1]инфо!$C834=""),"",[1]инфо!A834)</f>
        <v/>
      </c>
      <c r="B834" t="str">
        <f>IF(OR([1]инфо!$C834&gt;999,[1]инфо!$C834=""),"",[1]инфо!B834)</f>
        <v/>
      </c>
      <c r="C834" t="str">
        <f>IF(OR([1]инфо!$C834&gt;999,[1]инфо!$C834=""),"",[1]инфо!C834)</f>
        <v/>
      </c>
      <c r="D834" t="str">
        <f>IF(OR([1]инфо!$C834&gt;999,[1]инфо!$C834=""),"",[1]инфо!D834)</f>
        <v/>
      </c>
      <c r="E834" t="str">
        <f>IF(OR([1]инфо!$C834&gt;999,[1]инфо!$C834=""),"",[1]инфо!E834)</f>
        <v/>
      </c>
      <c r="F834" t="str">
        <f>IF(OR([1]инфо!$C834&gt;999,[1]инфо!$C834=""),"",[1]инфо!F834)</f>
        <v/>
      </c>
    </row>
    <row r="835" spans="1:6" x14ac:dyDescent="0.2">
      <c r="A835" t="str">
        <f>IF(OR([1]инфо!$C835&gt;999,[1]инфо!$C835=""),"",[1]инфо!A835)</f>
        <v/>
      </c>
      <c r="B835" t="str">
        <f>IF(OR([1]инфо!$C835&gt;999,[1]инфо!$C835=""),"",[1]инфо!B835)</f>
        <v/>
      </c>
      <c r="C835" t="str">
        <f>IF(OR([1]инфо!$C835&gt;999,[1]инфо!$C835=""),"",[1]инфо!C835)</f>
        <v/>
      </c>
      <c r="D835" t="str">
        <f>IF(OR([1]инфо!$C835&gt;999,[1]инфо!$C835=""),"",[1]инфо!D835)</f>
        <v/>
      </c>
      <c r="E835" t="str">
        <f>IF(OR([1]инфо!$C835&gt;999,[1]инфо!$C835=""),"",[1]инфо!E835)</f>
        <v/>
      </c>
      <c r="F835" t="str">
        <f>IF(OR([1]инфо!$C835&gt;999,[1]инфо!$C835=""),"",[1]инфо!F835)</f>
        <v/>
      </c>
    </row>
    <row r="836" spans="1:6" x14ac:dyDescent="0.2">
      <c r="A836" t="str">
        <f>IF(OR([1]инфо!$C836&gt;999,[1]инфо!$C836=""),"",[1]инфо!A836)</f>
        <v/>
      </c>
      <c r="B836" t="str">
        <f>IF(OR([1]инфо!$C836&gt;999,[1]инфо!$C836=""),"",[1]инфо!B836)</f>
        <v/>
      </c>
      <c r="C836" t="str">
        <f>IF(OR([1]инфо!$C836&gt;999,[1]инфо!$C836=""),"",[1]инфо!C836)</f>
        <v/>
      </c>
      <c r="D836" t="str">
        <f>IF(OR([1]инфо!$C836&gt;999,[1]инфо!$C836=""),"",[1]инфо!D836)</f>
        <v/>
      </c>
      <c r="E836" t="str">
        <f>IF(OR([1]инфо!$C836&gt;999,[1]инфо!$C836=""),"",[1]инфо!E836)</f>
        <v/>
      </c>
      <c r="F836" t="str">
        <f>IF(OR([1]инфо!$C836&gt;999,[1]инфо!$C836=""),"",[1]инфо!F836)</f>
        <v/>
      </c>
    </row>
    <row r="837" spans="1:6" x14ac:dyDescent="0.2">
      <c r="A837" t="str">
        <f>IF(OR([1]инфо!$C837&gt;999,[1]инфо!$C837=""),"",[1]инфо!A837)</f>
        <v/>
      </c>
      <c r="B837" t="str">
        <f>IF(OR([1]инфо!$C837&gt;999,[1]инфо!$C837=""),"",[1]инфо!B837)</f>
        <v/>
      </c>
      <c r="C837" t="str">
        <f>IF(OR([1]инфо!$C837&gt;999,[1]инфо!$C837=""),"",[1]инфо!C837)</f>
        <v/>
      </c>
      <c r="D837" t="str">
        <f>IF(OR([1]инфо!$C837&gt;999,[1]инфо!$C837=""),"",[1]инфо!D837)</f>
        <v/>
      </c>
      <c r="E837" t="str">
        <f>IF(OR([1]инфо!$C837&gt;999,[1]инфо!$C837=""),"",[1]инфо!E837)</f>
        <v/>
      </c>
      <c r="F837" t="str">
        <f>IF(OR([1]инфо!$C837&gt;999,[1]инфо!$C837=""),"",[1]инфо!F837)</f>
        <v/>
      </c>
    </row>
    <row r="838" spans="1:6" x14ac:dyDescent="0.2">
      <c r="A838" t="str">
        <f>IF(OR([1]инфо!$C838&gt;999,[1]инфо!$C838=""),"",[1]инфо!A838)</f>
        <v/>
      </c>
      <c r="B838" t="str">
        <f>IF(OR([1]инфо!$C838&gt;999,[1]инфо!$C838=""),"",[1]инфо!B838)</f>
        <v/>
      </c>
      <c r="C838" t="str">
        <f>IF(OR([1]инфо!$C838&gt;999,[1]инфо!$C838=""),"",[1]инфо!C838)</f>
        <v/>
      </c>
      <c r="D838" t="str">
        <f>IF(OR([1]инфо!$C838&gt;999,[1]инфо!$C838=""),"",[1]инфо!D838)</f>
        <v/>
      </c>
      <c r="E838" t="str">
        <f>IF(OR([1]инфо!$C838&gt;999,[1]инфо!$C838=""),"",[1]инфо!E838)</f>
        <v/>
      </c>
      <c r="F838" t="str">
        <f>IF(OR([1]инфо!$C838&gt;999,[1]инфо!$C838=""),"",[1]инфо!F838)</f>
        <v/>
      </c>
    </row>
    <row r="839" spans="1:6" x14ac:dyDescent="0.2">
      <c r="A839" t="str">
        <f>IF(OR([1]инфо!$C839&gt;999,[1]инфо!$C839=""),"",[1]инфо!A839)</f>
        <v/>
      </c>
      <c r="B839" t="str">
        <f>IF(OR([1]инфо!$C839&gt;999,[1]инфо!$C839=""),"",[1]инфо!B839)</f>
        <v/>
      </c>
      <c r="C839" t="str">
        <f>IF(OR([1]инфо!$C839&gt;999,[1]инфо!$C839=""),"",[1]инфо!C839)</f>
        <v/>
      </c>
      <c r="D839" t="str">
        <f>IF(OR([1]инфо!$C839&gt;999,[1]инфо!$C839=""),"",[1]инфо!D839)</f>
        <v/>
      </c>
      <c r="E839" t="str">
        <f>IF(OR([1]инфо!$C839&gt;999,[1]инфо!$C839=""),"",[1]инфо!E839)</f>
        <v/>
      </c>
      <c r="F839" t="str">
        <f>IF(OR([1]инфо!$C839&gt;999,[1]инфо!$C839=""),"",[1]инфо!F839)</f>
        <v/>
      </c>
    </row>
    <row r="840" spans="1:6" x14ac:dyDescent="0.2">
      <c r="A840" t="str">
        <f>IF(OR([1]инфо!$C840&gt;999,[1]инфо!$C840=""),"",[1]инфо!A840)</f>
        <v/>
      </c>
      <c r="B840" t="str">
        <f>IF(OR([1]инфо!$C840&gt;999,[1]инфо!$C840=""),"",[1]инфо!B840)</f>
        <v/>
      </c>
      <c r="C840" t="str">
        <f>IF(OR([1]инфо!$C840&gt;999,[1]инфо!$C840=""),"",[1]инфо!C840)</f>
        <v/>
      </c>
      <c r="D840" t="str">
        <f>IF(OR([1]инфо!$C840&gt;999,[1]инфо!$C840=""),"",[1]инфо!D840)</f>
        <v/>
      </c>
      <c r="E840" t="str">
        <f>IF(OR([1]инфо!$C840&gt;999,[1]инфо!$C840=""),"",[1]инфо!E840)</f>
        <v/>
      </c>
      <c r="F840" t="str">
        <f>IF(OR([1]инфо!$C840&gt;999,[1]инфо!$C840=""),"",[1]инфо!F840)</f>
        <v/>
      </c>
    </row>
    <row r="841" spans="1:6" x14ac:dyDescent="0.2">
      <c r="A841" t="str">
        <f>IF(OR([1]инфо!$C841&gt;999,[1]инфо!$C841=""),"",[1]инфо!A841)</f>
        <v/>
      </c>
      <c r="B841" t="str">
        <f>IF(OR([1]инфо!$C841&gt;999,[1]инфо!$C841=""),"",[1]инфо!B841)</f>
        <v/>
      </c>
      <c r="C841" t="str">
        <f>IF(OR([1]инфо!$C841&gt;999,[1]инфо!$C841=""),"",[1]инфо!C841)</f>
        <v/>
      </c>
      <c r="D841" t="str">
        <f>IF(OR([1]инфо!$C841&gt;999,[1]инфо!$C841=""),"",[1]инфо!D841)</f>
        <v/>
      </c>
      <c r="E841" t="str">
        <f>IF(OR([1]инфо!$C841&gt;999,[1]инфо!$C841=""),"",[1]инфо!E841)</f>
        <v/>
      </c>
      <c r="F841" t="str">
        <f>IF(OR([1]инфо!$C841&gt;999,[1]инфо!$C841=""),"",[1]инфо!F841)</f>
        <v/>
      </c>
    </row>
    <row r="842" spans="1:6" x14ac:dyDescent="0.2">
      <c r="A842" t="str">
        <f>IF(OR([1]инфо!$C842&gt;999,[1]инфо!$C842=""),"",[1]инфо!A842)</f>
        <v/>
      </c>
      <c r="B842" t="str">
        <f>IF(OR([1]инфо!$C842&gt;999,[1]инфо!$C842=""),"",[1]инфо!B842)</f>
        <v/>
      </c>
      <c r="C842" t="str">
        <f>IF(OR([1]инфо!$C842&gt;999,[1]инфо!$C842=""),"",[1]инфо!C842)</f>
        <v/>
      </c>
      <c r="D842" t="str">
        <f>IF(OR([1]инфо!$C842&gt;999,[1]инфо!$C842=""),"",[1]инфо!D842)</f>
        <v/>
      </c>
      <c r="E842" t="str">
        <f>IF(OR([1]инфо!$C842&gt;999,[1]инфо!$C842=""),"",[1]инфо!E842)</f>
        <v/>
      </c>
      <c r="F842" t="str">
        <f>IF(OR([1]инфо!$C842&gt;999,[1]инфо!$C842=""),"",[1]инфо!F842)</f>
        <v/>
      </c>
    </row>
    <row r="843" spans="1:6" x14ac:dyDescent="0.2">
      <c r="A843" t="str">
        <f>IF(OR([1]инфо!$C843&gt;999,[1]инфо!$C843=""),"",[1]инфо!A843)</f>
        <v/>
      </c>
      <c r="B843" t="str">
        <f>IF(OR([1]инфо!$C843&gt;999,[1]инфо!$C843=""),"",[1]инфо!B843)</f>
        <v/>
      </c>
      <c r="C843" t="str">
        <f>IF(OR([1]инфо!$C843&gt;999,[1]инфо!$C843=""),"",[1]инфо!C843)</f>
        <v/>
      </c>
      <c r="D843" t="str">
        <f>IF(OR([1]инфо!$C843&gt;999,[1]инфо!$C843=""),"",[1]инфо!D843)</f>
        <v/>
      </c>
      <c r="E843" t="str">
        <f>IF(OR([1]инфо!$C843&gt;999,[1]инфо!$C843=""),"",[1]инфо!E843)</f>
        <v/>
      </c>
      <c r="F843" t="str">
        <f>IF(OR([1]инфо!$C843&gt;999,[1]инфо!$C843=""),"",[1]инфо!F843)</f>
        <v/>
      </c>
    </row>
    <row r="844" spans="1:6" x14ac:dyDescent="0.2">
      <c r="A844" t="str">
        <f>IF(OR([1]инфо!$C844&gt;999,[1]инфо!$C844=""),"",[1]инфо!A844)</f>
        <v/>
      </c>
      <c r="B844" t="str">
        <f>IF(OR([1]инфо!$C844&gt;999,[1]инфо!$C844=""),"",[1]инфо!B844)</f>
        <v/>
      </c>
      <c r="C844" t="str">
        <f>IF(OR([1]инфо!$C844&gt;999,[1]инфо!$C844=""),"",[1]инфо!C844)</f>
        <v/>
      </c>
      <c r="D844" t="str">
        <f>IF(OR([1]инфо!$C844&gt;999,[1]инфо!$C844=""),"",[1]инфо!D844)</f>
        <v/>
      </c>
      <c r="E844" t="str">
        <f>IF(OR([1]инфо!$C844&gt;999,[1]инфо!$C844=""),"",[1]инфо!E844)</f>
        <v/>
      </c>
      <c r="F844" t="str">
        <f>IF(OR([1]инфо!$C844&gt;999,[1]инфо!$C844=""),"",[1]инфо!F844)</f>
        <v/>
      </c>
    </row>
    <row r="845" spans="1:6" x14ac:dyDescent="0.2">
      <c r="A845" t="str">
        <f>IF(OR([1]инфо!$C845&gt;999,[1]инфо!$C845=""),"",[1]инфо!A845)</f>
        <v/>
      </c>
      <c r="B845" t="str">
        <f>IF(OR([1]инфо!$C845&gt;999,[1]инфо!$C845=""),"",[1]инфо!B845)</f>
        <v/>
      </c>
      <c r="C845" t="str">
        <f>IF(OR([1]инфо!$C845&gt;999,[1]инфо!$C845=""),"",[1]инфо!C845)</f>
        <v/>
      </c>
      <c r="D845" t="str">
        <f>IF(OR([1]инфо!$C845&gt;999,[1]инфо!$C845=""),"",[1]инфо!D845)</f>
        <v/>
      </c>
      <c r="E845" t="str">
        <f>IF(OR([1]инфо!$C845&gt;999,[1]инфо!$C845=""),"",[1]инфо!E845)</f>
        <v/>
      </c>
      <c r="F845" t="str">
        <f>IF(OR([1]инфо!$C845&gt;999,[1]инфо!$C845=""),"",[1]инфо!F845)</f>
        <v/>
      </c>
    </row>
    <row r="846" spans="1:6" x14ac:dyDescent="0.2">
      <c r="A846" t="str">
        <f>IF(OR([1]инфо!$C846&gt;999,[1]инфо!$C846=""),"",[1]инфо!A846)</f>
        <v/>
      </c>
      <c r="B846" t="str">
        <f>IF(OR([1]инфо!$C846&gt;999,[1]инфо!$C846=""),"",[1]инфо!B846)</f>
        <v/>
      </c>
      <c r="C846" t="str">
        <f>IF(OR([1]инфо!$C846&gt;999,[1]инфо!$C846=""),"",[1]инфо!C846)</f>
        <v/>
      </c>
      <c r="D846" t="str">
        <f>IF(OR([1]инфо!$C846&gt;999,[1]инфо!$C846=""),"",[1]инфо!D846)</f>
        <v/>
      </c>
      <c r="E846" t="str">
        <f>IF(OR([1]инфо!$C846&gt;999,[1]инфо!$C846=""),"",[1]инфо!E846)</f>
        <v/>
      </c>
      <c r="F846" t="str">
        <f>IF(OR([1]инфо!$C846&gt;999,[1]инфо!$C846=""),"",[1]инфо!F846)</f>
        <v/>
      </c>
    </row>
    <row r="847" spans="1:6" x14ac:dyDescent="0.2">
      <c r="A847" t="str">
        <f>IF(OR([1]инфо!$C847&gt;999,[1]инфо!$C847=""),"",[1]инфо!A847)</f>
        <v/>
      </c>
      <c r="B847" t="str">
        <f>IF(OR([1]инфо!$C847&gt;999,[1]инфо!$C847=""),"",[1]инфо!B847)</f>
        <v/>
      </c>
      <c r="C847" t="str">
        <f>IF(OR([1]инфо!$C847&gt;999,[1]инфо!$C847=""),"",[1]инфо!C847)</f>
        <v/>
      </c>
      <c r="D847" t="str">
        <f>IF(OR([1]инфо!$C847&gt;999,[1]инфо!$C847=""),"",[1]инфо!D847)</f>
        <v/>
      </c>
      <c r="E847" t="str">
        <f>IF(OR([1]инфо!$C847&gt;999,[1]инфо!$C847=""),"",[1]инфо!E847)</f>
        <v/>
      </c>
      <c r="F847" t="str">
        <f>IF(OR([1]инфо!$C847&gt;999,[1]инфо!$C847=""),"",[1]инфо!F847)</f>
        <v/>
      </c>
    </row>
    <row r="848" spans="1:6" x14ac:dyDescent="0.2">
      <c r="A848" t="str">
        <f>IF(OR([1]инфо!$C848&gt;999,[1]инфо!$C848=""),"",[1]инфо!A848)</f>
        <v/>
      </c>
      <c r="B848" t="str">
        <f>IF(OR([1]инфо!$C848&gt;999,[1]инфо!$C848=""),"",[1]инфо!B848)</f>
        <v/>
      </c>
      <c r="C848" t="str">
        <f>IF(OR([1]инфо!$C848&gt;999,[1]инфо!$C848=""),"",[1]инфо!C848)</f>
        <v/>
      </c>
      <c r="D848" t="str">
        <f>IF(OR([1]инфо!$C848&gt;999,[1]инфо!$C848=""),"",[1]инфо!D848)</f>
        <v/>
      </c>
      <c r="E848" t="str">
        <f>IF(OR([1]инфо!$C848&gt;999,[1]инфо!$C848=""),"",[1]инфо!E848)</f>
        <v/>
      </c>
      <c r="F848" t="str">
        <f>IF(OR([1]инфо!$C848&gt;999,[1]инфо!$C848=""),"",[1]инфо!F848)</f>
        <v/>
      </c>
    </row>
    <row r="849" spans="1:6" x14ac:dyDescent="0.2">
      <c r="A849" t="str">
        <f>IF(OR([1]инфо!$C849&gt;999,[1]инфо!$C849=""),"",[1]инфо!A849)</f>
        <v/>
      </c>
      <c r="B849" t="str">
        <f>IF(OR([1]инфо!$C849&gt;999,[1]инфо!$C849=""),"",[1]инфо!B849)</f>
        <v/>
      </c>
      <c r="C849" t="str">
        <f>IF(OR([1]инфо!$C849&gt;999,[1]инфо!$C849=""),"",[1]инфо!C849)</f>
        <v/>
      </c>
      <c r="D849" t="str">
        <f>IF(OR([1]инфо!$C849&gt;999,[1]инфо!$C849=""),"",[1]инфо!D849)</f>
        <v/>
      </c>
      <c r="E849" t="str">
        <f>IF(OR([1]инфо!$C849&gt;999,[1]инфо!$C849=""),"",[1]инфо!E849)</f>
        <v/>
      </c>
      <c r="F849" t="str">
        <f>IF(OR([1]инфо!$C849&gt;999,[1]инфо!$C849=""),"",[1]инфо!F849)</f>
        <v/>
      </c>
    </row>
    <row r="850" spans="1:6" x14ac:dyDescent="0.2">
      <c r="A850" t="str">
        <f>IF(OR([1]инфо!$C850&gt;999,[1]инфо!$C850=""),"",[1]инфо!A850)</f>
        <v/>
      </c>
      <c r="B850" t="str">
        <f>IF(OR([1]инфо!$C850&gt;999,[1]инфо!$C850=""),"",[1]инфо!B850)</f>
        <v/>
      </c>
      <c r="C850" t="str">
        <f>IF(OR([1]инфо!$C850&gt;999,[1]инфо!$C850=""),"",[1]инфо!C850)</f>
        <v/>
      </c>
      <c r="D850" t="str">
        <f>IF(OR([1]инфо!$C850&gt;999,[1]инфо!$C850=""),"",[1]инфо!D850)</f>
        <v/>
      </c>
      <c r="E850" t="str">
        <f>IF(OR([1]инфо!$C850&gt;999,[1]инфо!$C850=""),"",[1]инфо!E850)</f>
        <v/>
      </c>
      <c r="F850" t="str">
        <f>IF(OR([1]инфо!$C850&gt;999,[1]инфо!$C850=""),"",[1]инфо!F850)</f>
        <v/>
      </c>
    </row>
    <row r="851" spans="1:6" x14ac:dyDescent="0.2">
      <c r="A851" t="str">
        <f>IF(OR([1]инфо!$C851&gt;999,[1]инфо!$C851=""),"",[1]инфо!A851)</f>
        <v/>
      </c>
      <c r="B851" t="str">
        <f>IF(OR([1]инфо!$C851&gt;999,[1]инфо!$C851=""),"",[1]инфо!B851)</f>
        <v/>
      </c>
      <c r="C851" t="str">
        <f>IF(OR([1]инфо!$C851&gt;999,[1]инфо!$C851=""),"",[1]инфо!C851)</f>
        <v/>
      </c>
      <c r="D851" t="str">
        <f>IF(OR([1]инфо!$C851&gt;999,[1]инфо!$C851=""),"",[1]инфо!D851)</f>
        <v/>
      </c>
      <c r="E851" t="str">
        <f>IF(OR([1]инфо!$C851&gt;999,[1]инфо!$C851=""),"",[1]инфо!E851)</f>
        <v/>
      </c>
      <c r="F851" t="str">
        <f>IF(OR([1]инфо!$C851&gt;999,[1]инфо!$C851=""),"",[1]инфо!F851)</f>
        <v/>
      </c>
    </row>
    <row r="852" spans="1:6" x14ac:dyDescent="0.2">
      <c r="A852" t="str">
        <f>IF(OR([1]инфо!$C852&gt;999,[1]инфо!$C852=""),"",[1]инфо!A852)</f>
        <v/>
      </c>
      <c r="B852" t="str">
        <f>IF(OR([1]инфо!$C852&gt;999,[1]инфо!$C852=""),"",[1]инфо!B852)</f>
        <v/>
      </c>
      <c r="C852" t="str">
        <f>IF(OR([1]инфо!$C852&gt;999,[1]инфо!$C852=""),"",[1]инфо!C852)</f>
        <v/>
      </c>
      <c r="D852" t="str">
        <f>IF(OR([1]инфо!$C852&gt;999,[1]инфо!$C852=""),"",[1]инфо!D852)</f>
        <v/>
      </c>
      <c r="E852" t="str">
        <f>IF(OR([1]инфо!$C852&gt;999,[1]инфо!$C852=""),"",[1]инфо!E852)</f>
        <v/>
      </c>
      <c r="F852" t="str">
        <f>IF(OR([1]инфо!$C852&gt;999,[1]инфо!$C852=""),"",[1]инфо!F852)</f>
        <v/>
      </c>
    </row>
    <row r="853" spans="1:6" x14ac:dyDescent="0.2">
      <c r="A853" t="str">
        <f>IF(OR([1]инфо!$C853&gt;999,[1]инфо!$C853=""),"",[1]инфо!A853)</f>
        <v/>
      </c>
      <c r="B853" t="str">
        <f>IF(OR([1]инфо!$C853&gt;999,[1]инфо!$C853=""),"",[1]инфо!B853)</f>
        <v/>
      </c>
      <c r="C853" t="str">
        <f>IF(OR([1]инфо!$C853&gt;999,[1]инфо!$C853=""),"",[1]инфо!C853)</f>
        <v/>
      </c>
      <c r="D853" t="str">
        <f>IF(OR([1]инфо!$C853&gt;999,[1]инфо!$C853=""),"",[1]инфо!D853)</f>
        <v/>
      </c>
      <c r="E853" t="str">
        <f>IF(OR([1]инфо!$C853&gt;999,[1]инфо!$C853=""),"",[1]инфо!E853)</f>
        <v/>
      </c>
      <c r="F853" t="str">
        <f>IF(OR([1]инфо!$C853&gt;999,[1]инфо!$C853=""),"",[1]инфо!F853)</f>
        <v/>
      </c>
    </row>
    <row r="854" spans="1:6" x14ac:dyDescent="0.2">
      <c r="A854" t="str">
        <f>IF(OR([1]инфо!$C854&gt;999,[1]инфо!$C854=""),"",[1]инфо!A854)</f>
        <v/>
      </c>
      <c r="B854" t="str">
        <f>IF(OR([1]инфо!$C854&gt;999,[1]инфо!$C854=""),"",[1]инфо!B854)</f>
        <v/>
      </c>
      <c r="C854" t="str">
        <f>IF(OR([1]инфо!$C854&gt;999,[1]инфо!$C854=""),"",[1]инфо!C854)</f>
        <v/>
      </c>
      <c r="D854" t="str">
        <f>IF(OR([1]инфо!$C854&gt;999,[1]инфо!$C854=""),"",[1]инфо!D854)</f>
        <v/>
      </c>
      <c r="E854" t="str">
        <f>IF(OR([1]инфо!$C854&gt;999,[1]инфо!$C854=""),"",[1]инфо!E854)</f>
        <v/>
      </c>
      <c r="F854" t="str">
        <f>IF(OR([1]инфо!$C854&gt;999,[1]инфо!$C854=""),"",[1]инфо!F854)</f>
        <v/>
      </c>
    </row>
    <row r="855" spans="1:6" x14ac:dyDescent="0.2">
      <c r="A855" t="str">
        <f>IF(OR([1]инфо!$C855&gt;999,[1]инфо!$C855=""),"",[1]инфо!A855)</f>
        <v/>
      </c>
      <c r="B855" t="str">
        <f>IF(OR([1]инфо!$C855&gt;999,[1]инфо!$C855=""),"",[1]инфо!B855)</f>
        <v/>
      </c>
      <c r="C855" t="str">
        <f>IF(OR([1]инфо!$C855&gt;999,[1]инфо!$C855=""),"",[1]инфо!C855)</f>
        <v/>
      </c>
      <c r="D855" t="str">
        <f>IF(OR([1]инфо!$C855&gt;999,[1]инфо!$C855=""),"",[1]инфо!D855)</f>
        <v/>
      </c>
      <c r="E855" t="str">
        <f>IF(OR([1]инфо!$C855&gt;999,[1]инфо!$C855=""),"",[1]инфо!E855)</f>
        <v/>
      </c>
      <c r="F855" t="str">
        <f>IF(OR([1]инфо!$C855&gt;999,[1]инфо!$C855=""),"",[1]инфо!F855)</f>
        <v/>
      </c>
    </row>
    <row r="856" spans="1:6" x14ac:dyDescent="0.2">
      <c r="A856" t="str">
        <f>IF(OR([1]инфо!$C856&gt;999,[1]инфо!$C856=""),"",[1]инфо!A856)</f>
        <v/>
      </c>
      <c r="B856" t="str">
        <f>IF(OR([1]инфо!$C856&gt;999,[1]инфо!$C856=""),"",[1]инфо!B856)</f>
        <v/>
      </c>
      <c r="C856" t="str">
        <f>IF(OR([1]инфо!$C856&gt;999,[1]инфо!$C856=""),"",[1]инфо!C856)</f>
        <v/>
      </c>
      <c r="D856" t="str">
        <f>IF(OR([1]инфо!$C856&gt;999,[1]инфо!$C856=""),"",[1]инфо!D856)</f>
        <v/>
      </c>
      <c r="E856" t="str">
        <f>IF(OR([1]инфо!$C856&gt;999,[1]инфо!$C856=""),"",[1]инфо!E856)</f>
        <v/>
      </c>
      <c r="F856" t="str">
        <f>IF(OR([1]инфо!$C856&gt;999,[1]инфо!$C856=""),"",[1]инфо!F856)</f>
        <v/>
      </c>
    </row>
    <row r="857" spans="1:6" x14ac:dyDescent="0.2">
      <c r="A857" t="str">
        <f>IF(OR([1]инфо!$C857&gt;999,[1]инфо!$C857=""),"",[1]инфо!A857)</f>
        <v/>
      </c>
      <c r="B857" t="str">
        <f>IF(OR([1]инфо!$C857&gt;999,[1]инфо!$C857=""),"",[1]инфо!B857)</f>
        <v/>
      </c>
      <c r="C857" t="str">
        <f>IF(OR([1]инфо!$C857&gt;999,[1]инфо!$C857=""),"",[1]инфо!C857)</f>
        <v/>
      </c>
      <c r="D857" t="str">
        <f>IF(OR([1]инфо!$C857&gt;999,[1]инфо!$C857=""),"",[1]инфо!D857)</f>
        <v/>
      </c>
      <c r="E857" t="str">
        <f>IF(OR([1]инфо!$C857&gt;999,[1]инфо!$C857=""),"",[1]инфо!E857)</f>
        <v/>
      </c>
      <c r="F857" t="str">
        <f>IF(OR([1]инфо!$C857&gt;999,[1]инфо!$C857=""),"",[1]инфо!F857)</f>
        <v/>
      </c>
    </row>
    <row r="858" spans="1:6" x14ac:dyDescent="0.2">
      <c r="A858" t="str">
        <f>IF(OR([1]инфо!$C858&gt;999,[1]инфо!$C858=""),"",[1]инфо!A858)</f>
        <v/>
      </c>
      <c r="B858" t="str">
        <f>IF(OR([1]инфо!$C858&gt;999,[1]инфо!$C858=""),"",[1]инфо!B858)</f>
        <v/>
      </c>
      <c r="C858" t="str">
        <f>IF(OR([1]инфо!$C858&gt;999,[1]инфо!$C858=""),"",[1]инфо!C858)</f>
        <v/>
      </c>
      <c r="D858" t="str">
        <f>IF(OR([1]инфо!$C858&gt;999,[1]инфо!$C858=""),"",[1]инфо!D858)</f>
        <v/>
      </c>
      <c r="E858" t="str">
        <f>IF(OR([1]инфо!$C858&gt;999,[1]инфо!$C858=""),"",[1]инфо!E858)</f>
        <v/>
      </c>
      <c r="F858" t="str">
        <f>IF(OR([1]инфо!$C858&gt;999,[1]инфо!$C858=""),"",[1]инфо!F858)</f>
        <v/>
      </c>
    </row>
    <row r="859" spans="1:6" x14ac:dyDescent="0.2">
      <c r="A859" t="str">
        <f>IF(OR([1]инфо!$C859&gt;999,[1]инфо!$C859=""),"",[1]инфо!A859)</f>
        <v/>
      </c>
      <c r="B859" t="str">
        <f>IF(OR([1]инфо!$C859&gt;999,[1]инфо!$C859=""),"",[1]инфо!B859)</f>
        <v/>
      </c>
      <c r="C859" t="str">
        <f>IF(OR([1]инфо!$C859&gt;999,[1]инфо!$C859=""),"",[1]инфо!C859)</f>
        <v/>
      </c>
      <c r="D859" t="str">
        <f>IF(OR([1]инфо!$C859&gt;999,[1]инфо!$C859=""),"",[1]инфо!D859)</f>
        <v/>
      </c>
      <c r="E859" t="str">
        <f>IF(OR([1]инфо!$C859&gt;999,[1]инфо!$C859=""),"",[1]инфо!E859)</f>
        <v/>
      </c>
      <c r="F859" t="str">
        <f>IF(OR([1]инфо!$C859&gt;999,[1]инфо!$C859=""),"",[1]инфо!F859)</f>
        <v/>
      </c>
    </row>
    <row r="860" spans="1:6" x14ac:dyDescent="0.2">
      <c r="A860" t="str">
        <f>IF(OR([1]инфо!$C860&gt;999,[1]инфо!$C860=""),"",[1]инфо!A860)</f>
        <v/>
      </c>
      <c r="B860" t="str">
        <f>IF(OR([1]инфо!$C860&gt;999,[1]инфо!$C860=""),"",[1]инфо!B860)</f>
        <v/>
      </c>
      <c r="C860" t="str">
        <f>IF(OR([1]инфо!$C860&gt;999,[1]инфо!$C860=""),"",[1]инфо!C860)</f>
        <v/>
      </c>
      <c r="D860" t="str">
        <f>IF(OR([1]инфо!$C860&gt;999,[1]инфо!$C860=""),"",[1]инфо!D860)</f>
        <v/>
      </c>
      <c r="E860" t="str">
        <f>IF(OR([1]инфо!$C860&gt;999,[1]инфо!$C860=""),"",[1]инфо!E860)</f>
        <v/>
      </c>
      <c r="F860" t="str">
        <f>IF(OR([1]инфо!$C860&gt;999,[1]инфо!$C860=""),"",[1]инфо!F860)</f>
        <v/>
      </c>
    </row>
    <row r="861" spans="1:6" x14ac:dyDescent="0.2">
      <c r="A861" t="str">
        <f>IF(OR([1]инфо!$C861&gt;999,[1]инфо!$C861=""),"",[1]инфо!A861)</f>
        <v/>
      </c>
      <c r="B861" t="str">
        <f>IF(OR([1]инфо!$C861&gt;999,[1]инфо!$C861=""),"",[1]инфо!B861)</f>
        <v/>
      </c>
      <c r="C861" t="str">
        <f>IF(OR([1]инфо!$C861&gt;999,[1]инфо!$C861=""),"",[1]инфо!C861)</f>
        <v/>
      </c>
      <c r="D861" t="str">
        <f>IF(OR([1]инфо!$C861&gt;999,[1]инфо!$C861=""),"",[1]инфо!D861)</f>
        <v/>
      </c>
      <c r="E861" t="str">
        <f>IF(OR([1]инфо!$C861&gt;999,[1]инфо!$C861=""),"",[1]инфо!E861)</f>
        <v/>
      </c>
      <c r="F861" t="str">
        <f>IF(OR([1]инфо!$C861&gt;999,[1]инфо!$C861=""),"",[1]инфо!F861)</f>
        <v/>
      </c>
    </row>
    <row r="862" spans="1:6" x14ac:dyDescent="0.2">
      <c r="A862" t="str">
        <f>IF(OR([1]инфо!$C862&gt;999,[1]инфо!$C862=""),"",[1]инфо!A862)</f>
        <v/>
      </c>
      <c r="B862" t="str">
        <f>IF(OR([1]инфо!$C862&gt;999,[1]инфо!$C862=""),"",[1]инфо!B862)</f>
        <v/>
      </c>
      <c r="C862" t="str">
        <f>IF(OR([1]инфо!$C862&gt;999,[1]инфо!$C862=""),"",[1]инфо!C862)</f>
        <v/>
      </c>
      <c r="D862" t="str">
        <f>IF(OR([1]инфо!$C862&gt;999,[1]инфо!$C862=""),"",[1]инфо!D862)</f>
        <v/>
      </c>
      <c r="E862" t="str">
        <f>IF(OR([1]инфо!$C862&gt;999,[1]инфо!$C862=""),"",[1]инфо!E862)</f>
        <v/>
      </c>
      <c r="F862" t="str">
        <f>IF(OR([1]инфо!$C862&gt;999,[1]инфо!$C862=""),"",[1]инфо!F862)</f>
        <v/>
      </c>
    </row>
    <row r="863" spans="1:6" x14ac:dyDescent="0.2">
      <c r="A863" t="str">
        <f>IF(OR([1]инфо!$C863&gt;999,[1]инфо!$C863=""),"",[1]инфо!A863)</f>
        <v/>
      </c>
      <c r="B863" t="str">
        <f>IF(OR([1]инфо!$C863&gt;999,[1]инфо!$C863=""),"",[1]инфо!B863)</f>
        <v/>
      </c>
      <c r="C863" t="str">
        <f>IF(OR([1]инфо!$C863&gt;999,[1]инфо!$C863=""),"",[1]инфо!C863)</f>
        <v/>
      </c>
      <c r="D863" t="str">
        <f>IF(OR([1]инфо!$C863&gt;999,[1]инфо!$C863=""),"",[1]инфо!D863)</f>
        <v/>
      </c>
      <c r="E863" t="str">
        <f>IF(OR([1]инфо!$C863&gt;999,[1]инфо!$C863=""),"",[1]инфо!E863)</f>
        <v/>
      </c>
      <c r="F863" t="str">
        <f>IF(OR([1]инфо!$C863&gt;999,[1]инфо!$C863=""),"",[1]инфо!F863)</f>
        <v/>
      </c>
    </row>
    <row r="864" spans="1:6" x14ac:dyDescent="0.2">
      <c r="A864" t="str">
        <f>IF(OR([1]инфо!$C864&gt;999,[1]инфо!$C864=""),"",[1]инфо!A864)</f>
        <v/>
      </c>
      <c r="B864" t="str">
        <f>IF(OR([1]инфо!$C864&gt;999,[1]инфо!$C864=""),"",[1]инфо!B864)</f>
        <v/>
      </c>
      <c r="C864" t="str">
        <f>IF(OR([1]инфо!$C864&gt;999,[1]инфо!$C864=""),"",[1]инфо!C864)</f>
        <v/>
      </c>
      <c r="D864" t="str">
        <f>IF(OR([1]инфо!$C864&gt;999,[1]инфо!$C864=""),"",[1]инфо!D864)</f>
        <v/>
      </c>
      <c r="E864" t="str">
        <f>IF(OR([1]инфо!$C864&gt;999,[1]инфо!$C864=""),"",[1]инфо!E864)</f>
        <v/>
      </c>
      <c r="F864" t="str">
        <f>IF(OR([1]инфо!$C864&gt;999,[1]инфо!$C864=""),"",[1]инфо!F864)</f>
        <v/>
      </c>
    </row>
    <row r="865" spans="1:6" x14ac:dyDescent="0.2">
      <c r="A865" t="str">
        <f>IF(OR([1]инфо!$C865&gt;999,[1]инфо!$C865=""),"",[1]инфо!A865)</f>
        <v/>
      </c>
      <c r="B865" t="str">
        <f>IF(OR([1]инфо!$C865&gt;999,[1]инфо!$C865=""),"",[1]инфо!B865)</f>
        <v/>
      </c>
      <c r="C865" t="str">
        <f>IF(OR([1]инфо!$C865&gt;999,[1]инфо!$C865=""),"",[1]инфо!C865)</f>
        <v/>
      </c>
      <c r="D865" t="str">
        <f>IF(OR([1]инфо!$C865&gt;999,[1]инфо!$C865=""),"",[1]инфо!D865)</f>
        <v/>
      </c>
      <c r="E865" t="str">
        <f>IF(OR([1]инфо!$C865&gt;999,[1]инфо!$C865=""),"",[1]инфо!E865)</f>
        <v/>
      </c>
      <c r="F865" t="str">
        <f>IF(OR([1]инфо!$C865&gt;999,[1]инфо!$C865=""),"",[1]инфо!F865)</f>
        <v/>
      </c>
    </row>
    <row r="866" spans="1:6" x14ac:dyDescent="0.2">
      <c r="A866" t="str">
        <f>IF(OR([1]инфо!$C866&gt;999,[1]инфо!$C866=""),"",[1]инфо!A866)</f>
        <v/>
      </c>
      <c r="B866" t="str">
        <f>IF(OR([1]инфо!$C866&gt;999,[1]инфо!$C866=""),"",[1]инфо!B866)</f>
        <v/>
      </c>
      <c r="C866" t="str">
        <f>IF(OR([1]инфо!$C866&gt;999,[1]инфо!$C866=""),"",[1]инфо!C866)</f>
        <v/>
      </c>
      <c r="D866" t="str">
        <f>IF(OR([1]инфо!$C866&gt;999,[1]инфо!$C866=""),"",[1]инфо!D866)</f>
        <v/>
      </c>
      <c r="E866" t="str">
        <f>IF(OR([1]инфо!$C866&gt;999,[1]инфо!$C866=""),"",[1]инфо!E866)</f>
        <v/>
      </c>
      <c r="F866" t="str">
        <f>IF(OR([1]инфо!$C866&gt;999,[1]инфо!$C866=""),"",[1]инфо!F866)</f>
        <v/>
      </c>
    </row>
    <row r="867" spans="1:6" x14ac:dyDescent="0.2">
      <c r="A867" t="str">
        <f>IF(OR([1]инфо!$C867&gt;999,[1]инфо!$C867=""),"",[1]инфо!A867)</f>
        <v/>
      </c>
      <c r="B867" t="str">
        <f>IF(OR([1]инфо!$C867&gt;999,[1]инфо!$C867=""),"",[1]инфо!B867)</f>
        <v/>
      </c>
      <c r="C867" t="str">
        <f>IF(OR([1]инфо!$C867&gt;999,[1]инфо!$C867=""),"",[1]инфо!C867)</f>
        <v/>
      </c>
      <c r="D867" t="str">
        <f>IF(OR([1]инфо!$C867&gt;999,[1]инфо!$C867=""),"",[1]инфо!D867)</f>
        <v/>
      </c>
      <c r="E867" t="str">
        <f>IF(OR([1]инфо!$C867&gt;999,[1]инфо!$C867=""),"",[1]инфо!E867)</f>
        <v/>
      </c>
      <c r="F867" t="str">
        <f>IF(OR([1]инфо!$C867&gt;999,[1]инфо!$C867=""),"",[1]инфо!F867)</f>
        <v/>
      </c>
    </row>
    <row r="868" spans="1:6" x14ac:dyDescent="0.2">
      <c r="A868" t="str">
        <f>IF(OR([1]инфо!$C868&gt;999,[1]инфо!$C868=""),"",[1]инфо!A868)</f>
        <v/>
      </c>
      <c r="B868" t="str">
        <f>IF(OR([1]инфо!$C868&gt;999,[1]инфо!$C868=""),"",[1]инфо!B868)</f>
        <v/>
      </c>
      <c r="C868" t="str">
        <f>IF(OR([1]инфо!$C868&gt;999,[1]инфо!$C868=""),"",[1]инфо!C868)</f>
        <v/>
      </c>
      <c r="D868" t="str">
        <f>IF(OR([1]инфо!$C868&gt;999,[1]инфо!$C868=""),"",[1]инфо!D868)</f>
        <v/>
      </c>
      <c r="E868" t="str">
        <f>IF(OR([1]инфо!$C868&gt;999,[1]инфо!$C868=""),"",[1]инфо!E868)</f>
        <v/>
      </c>
      <c r="F868" t="str">
        <f>IF(OR([1]инфо!$C868&gt;999,[1]инфо!$C868=""),"",[1]инфо!F868)</f>
        <v/>
      </c>
    </row>
    <row r="869" spans="1:6" x14ac:dyDescent="0.2">
      <c r="A869" t="str">
        <f>IF(OR([1]инфо!$C869&gt;999,[1]инфо!$C869=""),"",[1]инфо!A869)</f>
        <v/>
      </c>
      <c r="B869" t="str">
        <f>IF(OR([1]инфо!$C869&gt;999,[1]инфо!$C869=""),"",[1]инфо!B869)</f>
        <v/>
      </c>
      <c r="C869" t="str">
        <f>IF(OR([1]инфо!$C869&gt;999,[1]инфо!$C869=""),"",[1]инфо!C869)</f>
        <v/>
      </c>
      <c r="D869" t="str">
        <f>IF(OR([1]инфо!$C869&gt;999,[1]инфо!$C869=""),"",[1]инфо!D869)</f>
        <v/>
      </c>
      <c r="E869" t="str">
        <f>IF(OR([1]инфо!$C869&gt;999,[1]инфо!$C869=""),"",[1]инфо!E869)</f>
        <v/>
      </c>
      <c r="F869" t="str">
        <f>IF(OR([1]инфо!$C869&gt;999,[1]инфо!$C869=""),"",[1]инфо!F869)</f>
        <v/>
      </c>
    </row>
    <row r="870" spans="1:6" x14ac:dyDescent="0.2">
      <c r="A870" t="str">
        <f>IF(OR([1]инфо!$C870&gt;999,[1]инфо!$C870=""),"",[1]инфо!A870)</f>
        <v/>
      </c>
      <c r="B870" t="str">
        <f>IF(OR([1]инфо!$C870&gt;999,[1]инфо!$C870=""),"",[1]инфо!B870)</f>
        <v/>
      </c>
      <c r="C870" t="str">
        <f>IF(OR([1]инфо!$C870&gt;999,[1]инфо!$C870=""),"",[1]инфо!C870)</f>
        <v/>
      </c>
      <c r="D870" t="str">
        <f>IF(OR([1]инфо!$C870&gt;999,[1]инфо!$C870=""),"",[1]инфо!D870)</f>
        <v/>
      </c>
      <c r="E870" t="str">
        <f>IF(OR([1]инфо!$C870&gt;999,[1]инфо!$C870=""),"",[1]инфо!E870)</f>
        <v/>
      </c>
      <c r="F870" t="str">
        <f>IF(OR([1]инфо!$C870&gt;999,[1]инфо!$C870=""),"",[1]инфо!F870)</f>
        <v/>
      </c>
    </row>
    <row r="871" spans="1:6" x14ac:dyDescent="0.2">
      <c r="A871" t="str">
        <f>IF(OR([1]инфо!$C871&gt;999,[1]инфо!$C871=""),"",[1]инфо!A871)</f>
        <v/>
      </c>
      <c r="B871" t="str">
        <f>IF(OR([1]инфо!$C871&gt;999,[1]инфо!$C871=""),"",[1]инфо!B871)</f>
        <v/>
      </c>
      <c r="C871" t="str">
        <f>IF(OR([1]инфо!$C871&gt;999,[1]инфо!$C871=""),"",[1]инфо!C871)</f>
        <v/>
      </c>
      <c r="D871" t="str">
        <f>IF(OR([1]инфо!$C871&gt;999,[1]инфо!$C871=""),"",[1]инфо!D871)</f>
        <v/>
      </c>
      <c r="E871" t="str">
        <f>IF(OR([1]инфо!$C871&gt;999,[1]инфо!$C871=""),"",[1]инфо!E871)</f>
        <v/>
      </c>
      <c r="F871" t="str">
        <f>IF(OR([1]инфо!$C871&gt;999,[1]инфо!$C871=""),"",[1]инфо!F871)</f>
        <v/>
      </c>
    </row>
    <row r="872" spans="1:6" x14ac:dyDescent="0.2">
      <c r="A872" t="str">
        <f>IF(OR([1]инфо!$C872&gt;999,[1]инфо!$C872=""),"",[1]инфо!A872)</f>
        <v/>
      </c>
      <c r="B872" t="str">
        <f>IF(OR([1]инфо!$C872&gt;999,[1]инфо!$C872=""),"",[1]инфо!B872)</f>
        <v/>
      </c>
      <c r="C872" t="str">
        <f>IF(OR([1]инфо!$C872&gt;999,[1]инфо!$C872=""),"",[1]инфо!C872)</f>
        <v/>
      </c>
      <c r="D872" t="str">
        <f>IF(OR([1]инфо!$C872&gt;999,[1]инфо!$C872=""),"",[1]инфо!D872)</f>
        <v/>
      </c>
      <c r="E872" t="str">
        <f>IF(OR([1]инфо!$C872&gt;999,[1]инфо!$C872=""),"",[1]инфо!E872)</f>
        <v/>
      </c>
      <c r="F872" t="str">
        <f>IF(OR([1]инфо!$C872&gt;999,[1]инфо!$C872=""),"",[1]инфо!F872)</f>
        <v/>
      </c>
    </row>
    <row r="873" spans="1:6" x14ac:dyDescent="0.2">
      <c r="A873" t="str">
        <f>IF(OR([1]инфо!$C873&gt;999,[1]инфо!$C873=""),"",[1]инфо!A873)</f>
        <v/>
      </c>
      <c r="B873" t="str">
        <f>IF(OR([1]инфо!$C873&gt;999,[1]инфо!$C873=""),"",[1]инфо!B873)</f>
        <v/>
      </c>
      <c r="C873" t="str">
        <f>IF(OR([1]инфо!$C873&gt;999,[1]инфо!$C873=""),"",[1]инфо!C873)</f>
        <v/>
      </c>
      <c r="D873" t="str">
        <f>IF(OR([1]инфо!$C873&gt;999,[1]инфо!$C873=""),"",[1]инфо!D873)</f>
        <v/>
      </c>
      <c r="E873" t="str">
        <f>IF(OR([1]инфо!$C873&gt;999,[1]инфо!$C873=""),"",[1]инфо!E873)</f>
        <v/>
      </c>
      <c r="F873" t="str">
        <f>IF(OR([1]инфо!$C873&gt;999,[1]инфо!$C873=""),"",[1]инфо!F873)</f>
        <v/>
      </c>
    </row>
    <row r="874" spans="1:6" x14ac:dyDescent="0.2">
      <c r="A874" t="str">
        <f>IF(OR([1]инфо!$C874&gt;999,[1]инфо!$C874=""),"",[1]инфо!A874)</f>
        <v/>
      </c>
      <c r="B874" t="str">
        <f>IF(OR([1]инфо!$C874&gt;999,[1]инфо!$C874=""),"",[1]инфо!B874)</f>
        <v/>
      </c>
      <c r="C874" t="str">
        <f>IF(OR([1]инфо!$C874&gt;999,[1]инфо!$C874=""),"",[1]инфо!C874)</f>
        <v/>
      </c>
      <c r="D874" t="str">
        <f>IF(OR([1]инфо!$C874&gt;999,[1]инфо!$C874=""),"",[1]инфо!D874)</f>
        <v/>
      </c>
      <c r="E874" t="str">
        <f>IF(OR([1]инфо!$C874&gt;999,[1]инфо!$C874=""),"",[1]инфо!E874)</f>
        <v/>
      </c>
      <c r="F874" t="str">
        <f>IF(OR([1]инфо!$C874&gt;999,[1]инфо!$C874=""),"",[1]инфо!F874)</f>
        <v/>
      </c>
    </row>
    <row r="875" spans="1:6" x14ac:dyDescent="0.2">
      <c r="A875" t="str">
        <f>IF(OR([1]инфо!$C875&gt;999,[1]инфо!$C875=""),"",[1]инфо!A875)</f>
        <v/>
      </c>
      <c r="B875" t="str">
        <f>IF(OR([1]инфо!$C875&gt;999,[1]инфо!$C875=""),"",[1]инфо!B875)</f>
        <v/>
      </c>
      <c r="C875" t="str">
        <f>IF(OR([1]инфо!$C875&gt;999,[1]инфо!$C875=""),"",[1]инфо!C875)</f>
        <v/>
      </c>
      <c r="D875" t="str">
        <f>IF(OR([1]инфо!$C875&gt;999,[1]инфо!$C875=""),"",[1]инфо!D875)</f>
        <v/>
      </c>
      <c r="E875" t="str">
        <f>IF(OR([1]инфо!$C875&gt;999,[1]инфо!$C875=""),"",[1]инфо!E875)</f>
        <v/>
      </c>
      <c r="F875" t="str">
        <f>IF(OR([1]инфо!$C875&gt;999,[1]инфо!$C875=""),"",[1]инфо!F875)</f>
        <v/>
      </c>
    </row>
    <row r="876" spans="1:6" x14ac:dyDescent="0.2">
      <c r="A876" t="str">
        <f>IF(OR([1]инфо!$C876&gt;999,[1]инфо!$C876=""),"",[1]инфо!A876)</f>
        <v/>
      </c>
      <c r="B876" t="str">
        <f>IF(OR([1]инфо!$C876&gt;999,[1]инфо!$C876=""),"",[1]инфо!B876)</f>
        <v/>
      </c>
      <c r="C876" t="str">
        <f>IF(OR([1]инфо!$C876&gt;999,[1]инфо!$C876=""),"",[1]инфо!C876)</f>
        <v/>
      </c>
      <c r="D876" t="str">
        <f>IF(OR([1]инфо!$C876&gt;999,[1]инфо!$C876=""),"",[1]инфо!D876)</f>
        <v/>
      </c>
      <c r="E876" t="str">
        <f>IF(OR([1]инфо!$C876&gt;999,[1]инфо!$C876=""),"",[1]инфо!E876)</f>
        <v/>
      </c>
      <c r="F876" t="str">
        <f>IF(OR([1]инфо!$C876&gt;999,[1]инфо!$C876=""),"",[1]инфо!F876)</f>
        <v/>
      </c>
    </row>
    <row r="877" spans="1:6" x14ac:dyDescent="0.2">
      <c r="A877" t="str">
        <f>IF(OR([1]инфо!$C877&gt;999,[1]инфо!$C877=""),"",[1]инфо!A877)</f>
        <v/>
      </c>
      <c r="B877" t="str">
        <f>IF(OR([1]инфо!$C877&gt;999,[1]инфо!$C877=""),"",[1]инфо!B877)</f>
        <v/>
      </c>
      <c r="C877" t="str">
        <f>IF(OR([1]инфо!$C877&gt;999,[1]инфо!$C877=""),"",[1]инфо!C877)</f>
        <v/>
      </c>
      <c r="D877" t="str">
        <f>IF(OR([1]инфо!$C877&gt;999,[1]инфо!$C877=""),"",[1]инфо!D877)</f>
        <v/>
      </c>
      <c r="E877" t="str">
        <f>IF(OR([1]инфо!$C877&gt;999,[1]инфо!$C877=""),"",[1]инфо!E877)</f>
        <v/>
      </c>
      <c r="F877" t="str">
        <f>IF(OR([1]инфо!$C877&gt;999,[1]инфо!$C877=""),"",[1]инфо!F877)</f>
        <v/>
      </c>
    </row>
    <row r="878" spans="1:6" x14ac:dyDescent="0.2">
      <c r="A878" t="str">
        <f>IF(OR([1]инфо!$C878&gt;999,[1]инфо!$C878=""),"",[1]инфо!A878)</f>
        <v/>
      </c>
      <c r="B878" t="str">
        <f>IF(OR([1]инфо!$C878&gt;999,[1]инфо!$C878=""),"",[1]инфо!B878)</f>
        <v/>
      </c>
      <c r="C878" t="str">
        <f>IF(OR([1]инфо!$C878&gt;999,[1]инфо!$C878=""),"",[1]инфо!C878)</f>
        <v/>
      </c>
      <c r="D878" t="str">
        <f>IF(OR([1]инфо!$C878&gt;999,[1]инфо!$C878=""),"",[1]инфо!D878)</f>
        <v/>
      </c>
      <c r="E878" t="str">
        <f>IF(OR([1]инфо!$C878&gt;999,[1]инфо!$C878=""),"",[1]инфо!E878)</f>
        <v/>
      </c>
      <c r="F878" t="str">
        <f>IF(OR([1]инфо!$C878&gt;999,[1]инфо!$C878=""),"",[1]инфо!F878)</f>
        <v/>
      </c>
    </row>
    <row r="879" spans="1:6" x14ac:dyDescent="0.2">
      <c r="A879" t="str">
        <f>IF(OR([1]инфо!$C879&gt;999,[1]инфо!$C879=""),"",[1]инфо!A879)</f>
        <v/>
      </c>
      <c r="B879" t="str">
        <f>IF(OR([1]инфо!$C879&gt;999,[1]инфо!$C879=""),"",[1]инфо!B879)</f>
        <v/>
      </c>
      <c r="C879" t="str">
        <f>IF(OR([1]инфо!$C879&gt;999,[1]инфо!$C879=""),"",[1]инфо!C879)</f>
        <v/>
      </c>
      <c r="D879" t="str">
        <f>IF(OR([1]инфо!$C879&gt;999,[1]инфо!$C879=""),"",[1]инфо!D879)</f>
        <v/>
      </c>
      <c r="E879" t="str">
        <f>IF(OR([1]инфо!$C879&gt;999,[1]инфо!$C879=""),"",[1]инфо!E879)</f>
        <v/>
      </c>
      <c r="F879" t="str">
        <f>IF(OR([1]инфо!$C879&gt;999,[1]инфо!$C879=""),"",[1]инфо!F879)</f>
        <v/>
      </c>
    </row>
    <row r="880" spans="1:6" x14ac:dyDescent="0.2">
      <c r="A880" t="str">
        <f>IF(OR([1]инфо!$C880&gt;999,[1]инфо!$C880=""),"",[1]инфо!A880)</f>
        <v/>
      </c>
      <c r="B880" t="str">
        <f>IF(OR([1]инфо!$C880&gt;999,[1]инфо!$C880=""),"",[1]инфо!B880)</f>
        <v/>
      </c>
      <c r="C880" t="str">
        <f>IF(OR([1]инфо!$C880&gt;999,[1]инфо!$C880=""),"",[1]инфо!C880)</f>
        <v/>
      </c>
      <c r="D880" t="str">
        <f>IF(OR([1]инфо!$C880&gt;999,[1]инфо!$C880=""),"",[1]инфо!D880)</f>
        <v/>
      </c>
      <c r="E880" t="str">
        <f>IF(OR([1]инфо!$C880&gt;999,[1]инфо!$C880=""),"",[1]инфо!E880)</f>
        <v/>
      </c>
      <c r="F880" t="str">
        <f>IF(OR([1]инфо!$C880&gt;999,[1]инфо!$C880=""),"",[1]инфо!F880)</f>
        <v/>
      </c>
    </row>
    <row r="881" spans="1:6" x14ac:dyDescent="0.2">
      <c r="A881" t="str">
        <f>IF(OR([1]инфо!$C881&gt;999,[1]инфо!$C881=""),"",[1]инфо!A881)</f>
        <v/>
      </c>
      <c r="B881" t="str">
        <f>IF(OR([1]инфо!$C881&gt;999,[1]инфо!$C881=""),"",[1]инфо!B881)</f>
        <v/>
      </c>
      <c r="C881" t="str">
        <f>IF(OR([1]инфо!$C881&gt;999,[1]инфо!$C881=""),"",[1]инфо!C881)</f>
        <v/>
      </c>
      <c r="D881" t="str">
        <f>IF(OR([1]инфо!$C881&gt;999,[1]инфо!$C881=""),"",[1]инфо!D881)</f>
        <v/>
      </c>
      <c r="E881" t="str">
        <f>IF(OR([1]инфо!$C881&gt;999,[1]инфо!$C881=""),"",[1]инфо!E881)</f>
        <v/>
      </c>
      <c r="F881" t="str">
        <f>IF(OR([1]инфо!$C881&gt;999,[1]инфо!$C881=""),"",[1]инфо!F881)</f>
        <v/>
      </c>
    </row>
    <row r="882" spans="1:6" x14ac:dyDescent="0.2">
      <c r="A882" t="str">
        <f>IF(OR([1]инфо!$C882&gt;999,[1]инфо!$C882=""),"",[1]инфо!A882)</f>
        <v/>
      </c>
      <c r="B882" t="str">
        <f>IF(OR([1]инфо!$C882&gt;999,[1]инфо!$C882=""),"",[1]инфо!B882)</f>
        <v/>
      </c>
      <c r="C882" t="str">
        <f>IF(OR([1]инфо!$C882&gt;999,[1]инфо!$C882=""),"",[1]инфо!C882)</f>
        <v/>
      </c>
      <c r="D882" t="str">
        <f>IF(OR([1]инфо!$C882&gt;999,[1]инфо!$C882=""),"",[1]инфо!D882)</f>
        <v/>
      </c>
      <c r="E882" t="str">
        <f>IF(OR([1]инфо!$C882&gt;999,[1]инфо!$C882=""),"",[1]инфо!E882)</f>
        <v/>
      </c>
      <c r="F882" t="str">
        <f>IF(OR([1]инфо!$C882&gt;999,[1]инфо!$C882=""),"",[1]инфо!F882)</f>
        <v/>
      </c>
    </row>
    <row r="883" spans="1:6" x14ac:dyDescent="0.2">
      <c r="A883" t="str">
        <f>IF(OR([1]инфо!$C883&gt;999,[1]инфо!$C883=""),"",[1]инфо!A883)</f>
        <v/>
      </c>
      <c r="B883" t="str">
        <f>IF(OR([1]инфо!$C883&gt;999,[1]инфо!$C883=""),"",[1]инфо!B883)</f>
        <v/>
      </c>
      <c r="C883" t="str">
        <f>IF(OR([1]инфо!$C883&gt;999,[1]инфо!$C883=""),"",[1]инфо!C883)</f>
        <v/>
      </c>
      <c r="D883" t="str">
        <f>IF(OR([1]инфо!$C883&gt;999,[1]инфо!$C883=""),"",[1]инфо!D883)</f>
        <v/>
      </c>
      <c r="E883" t="str">
        <f>IF(OR([1]инфо!$C883&gt;999,[1]инфо!$C883=""),"",[1]инфо!E883)</f>
        <v/>
      </c>
      <c r="F883" t="str">
        <f>IF(OR([1]инфо!$C883&gt;999,[1]инфо!$C883=""),"",[1]инфо!F883)</f>
        <v/>
      </c>
    </row>
    <row r="884" spans="1:6" x14ac:dyDescent="0.2">
      <c r="A884" t="str">
        <f>IF(OR([1]инфо!$C884&gt;999,[1]инфо!$C884=""),"",[1]инфо!A884)</f>
        <v/>
      </c>
      <c r="B884" t="str">
        <f>IF(OR([1]инфо!$C884&gt;999,[1]инфо!$C884=""),"",[1]инфо!B884)</f>
        <v/>
      </c>
      <c r="C884" t="str">
        <f>IF(OR([1]инфо!$C884&gt;999,[1]инфо!$C884=""),"",[1]инфо!C884)</f>
        <v/>
      </c>
      <c r="D884" t="str">
        <f>IF(OR([1]инфо!$C884&gt;999,[1]инфо!$C884=""),"",[1]инфо!D884)</f>
        <v/>
      </c>
      <c r="E884" t="str">
        <f>IF(OR([1]инфо!$C884&gt;999,[1]инфо!$C884=""),"",[1]инфо!E884)</f>
        <v/>
      </c>
      <c r="F884" t="str">
        <f>IF(OR([1]инфо!$C884&gt;999,[1]инфо!$C884=""),"",[1]инфо!F884)</f>
        <v/>
      </c>
    </row>
    <row r="885" spans="1:6" x14ac:dyDescent="0.2">
      <c r="A885" t="str">
        <f>IF(OR([1]инфо!$C885&gt;999,[1]инфо!$C885=""),"",[1]инфо!A885)</f>
        <v/>
      </c>
      <c r="B885" t="str">
        <f>IF(OR([1]инфо!$C885&gt;999,[1]инфо!$C885=""),"",[1]инфо!B885)</f>
        <v/>
      </c>
      <c r="C885" t="str">
        <f>IF(OR([1]инфо!$C885&gt;999,[1]инфо!$C885=""),"",[1]инфо!C885)</f>
        <v/>
      </c>
      <c r="D885" t="str">
        <f>IF(OR([1]инфо!$C885&gt;999,[1]инфо!$C885=""),"",[1]инфо!D885)</f>
        <v/>
      </c>
      <c r="E885" t="str">
        <f>IF(OR([1]инфо!$C885&gt;999,[1]инфо!$C885=""),"",[1]инфо!E885)</f>
        <v/>
      </c>
      <c r="F885" t="str">
        <f>IF(OR([1]инфо!$C885&gt;999,[1]инфо!$C885=""),"",[1]инфо!F885)</f>
        <v/>
      </c>
    </row>
    <row r="886" spans="1:6" x14ac:dyDescent="0.2">
      <c r="A886" t="str">
        <f>IF(OR([1]инфо!$C886&gt;999,[1]инфо!$C886=""),"",[1]инфо!A886)</f>
        <v/>
      </c>
      <c r="B886" t="str">
        <f>IF(OR([1]инфо!$C886&gt;999,[1]инфо!$C886=""),"",[1]инфо!B886)</f>
        <v/>
      </c>
      <c r="C886" t="str">
        <f>IF(OR([1]инфо!$C886&gt;999,[1]инфо!$C886=""),"",[1]инфо!C886)</f>
        <v/>
      </c>
      <c r="D886" t="str">
        <f>IF(OR([1]инфо!$C886&gt;999,[1]инфо!$C886=""),"",[1]инфо!D886)</f>
        <v/>
      </c>
      <c r="E886" t="str">
        <f>IF(OR([1]инфо!$C886&gt;999,[1]инфо!$C886=""),"",[1]инфо!E886)</f>
        <v/>
      </c>
      <c r="F886" t="str">
        <f>IF(OR([1]инфо!$C886&gt;999,[1]инфо!$C886=""),"",[1]инфо!F886)</f>
        <v/>
      </c>
    </row>
    <row r="887" spans="1:6" x14ac:dyDescent="0.2">
      <c r="A887" t="str">
        <f>IF(OR([1]инфо!$C887&gt;999,[1]инфо!$C887=""),"",[1]инфо!A887)</f>
        <v/>
      </c>
      <c r="B887" t="str">
        <f>IF(OR([1]инфо!$C887&gt;999,[1]инфо!$C887=""),"",[1]инфо!B887)</f>
        <v/>
      </c>
      <c r="C887" t="str">
        <f>IF(OR([1]инфо!$C887&gt;999,[1]инфо!$C887=""),"",[1]инфо!C887)</f>
        <v/>
      </c>
      <c r="D887" t="str">
        <f>IF(OR([1]инфо!$C887&gt;999,[1]инфо!$C887=""),"",[1]инфо!D887)</f>
        <v/>
      </c>
      <c r="E887" t="str">
        <f>IF(OR([1]инфо!$C887&gt;999,[1]инфо!$C887=""),"",[1]инфо!E887)</f>
        <v/>
      </c>
      <c r="F887" t="str">
        <f>IF(OR([1]инфо!$C887&gt;999,[1]инфо!$C887=""),"",[1]инфо!F887)</f>
        <v/>
      </c>
    </row>
    <row r="888" spans="1:6" x14ac:dyDescent="0.2">
      <c r="A888" t="str">
        <f>IF(OR([1]инфо!$C888&gt;999,[1]инфо!$C888=""),"",[1]инфо!A888)</f>
        <v/>
      </c>
      <c r="B888" t="str">
        <f>IF(OR([1]инфо!$C888&gt;999,[1]инфо!$C888=""),"",[1]инфо!B888)</f>
        <v/>
      </c>
      <c r="C888" t="str">
        <f>IF(OR([1]инфо!$C888&gt;999,[1]инфо!$C888=""),"",[1]инфо!C888)</f>
        <v/>
      </c>
      <c r="D888" t="str">
        <f>IF(OR([1]инфо!$C888&gt;999,[1]инфо!$C888=""),"",[1]инфо!D888)</f>
        <v/>
      </c>
      <c r="E888" t="str">
        <f>IF(OR([1]инфо!$C888&gt;999,[1]инфо!$C888=""),"",[1]инфо!E888)</f>
        <v/>
      </c>
      <c r="F888" t="str">
        <f>IF(OR([1]инфо!$C888&gt;999,[1]инфо!$C888=""),"",[1]инфо!F888)</f>
        <v/>
      </c>
    </row>
    <row r="889" spans="1:6" x14ac:dyDescent="0.2">
      <c r="A889" t="str">
        <f>IF(OR([1]инфо!$C889&gt;999,[1]инфо!$C889=""),"",[1]инфо!A889)</f>
        <v/>
      </c>
      <c r="B889" t="str">
        <f>IF(OR([1]инфо!$C889&gt;999,[1]инфо!$C889=""),"",[1]инфо!B889)</f>
        <v/>
      </c>
      <c r="C889" t="str">
        <f>IF(OR([1]инфо!$C889&gt;999,[1]инфо!$C889=""),"",[1]инфо!C889)</f>
        <v/>
      </c>
      <c r="D889" t="str">
        <f>IF(OR([1]инфо!$C889&gt;999,[1]инфо!$C889=""),"",[1]инфо!D889)</f>
        <v/>
      </c>
      <c r="E889" t="str">
        <f>IF(OR([1]инфо!$C889&gt;999,[1]инфо!$C889=""),"",[1]инфо!E889)</f>
        <v/>
      </c>
      <c r="F889" t="str">
        <f>IF(OR([1]инфо!$C889&gt;999,[1]инфо!$C889=""),"",[1]инфо!F889)</f>
        <v/>
      </c>
    </row>
    <row r="890" spans="1:6" x14ac:dyDescent="0.2">
      <c r="A890" t="str">
        <f>IF(OR([1]инфо!$C890&gt;999,[1]инфо!$C890=""),"",[1]инфо!A890)</f>
        <v/>
      </c>
      <c r="B890" t="str">
        <f>IF(OR([1]инфо!$C890&gt;999,[1]инфо!$C890=""),"",[1]инфо!B890)</f>
        <v/>
      </c>
      <c r="C890" t="str">
        <f>IF(OR([1]инфо!$C890&gt;999,[1]инфо!$C890=""),"",[1]инфо!C890)</f>
        <v/>
      </c>
      <c r="D890" t="str">
        <f>IF(OR([1]инфо!$C890&gt;999,[1]инфо!$C890=""),"",[1]инфо!D890)</f>
        <v/>
      </c>
      <c r="E890" t="str">
        <f>IF(OR([1]инфо!$C890&gt;999,[1]инфо!$C890=""),"",[1]инфо!E890)</f>
        <v/>
      </c>
      <c r="F890" t="str">
        <f>IF(OR([1]инфо!$C890&gt;999,[1]инфо!$C890=""),"",[1]инфо!F890)</f>
        <v/>
      </c>
    </row>
    <row r="891" spans="1:6" x14ac:dyDescent="0.2">
      <c r="A891" t="str">
        <f>IF(OR([1]инфо!$C891&gt;999,[1]инфо!$C891=""),"",[1]инфо!A891)</f>
        <v/>
      </c>
      <c r="B891" t="str">
        <f>IF(OR([1]инфо!$C891&gt;999,[1]инфо!$C891=""),"",[1]инфо!B891)</f>
        <v/>
      </c>
      <c r="C891" t="str">
        <f>IF(OR([1]инфо!$C891&gt;999,[1]инфо!$C891=""),"",[1]инфо!C891)</f>
        <v/>
      </c>
      <c r="D891" t="str">
        <f>IF(OR([1]инфо!$C891&gt;999,[1]инфо!$C891=""),"",[1]инфо!D891)</f>
        <v/>
      </c>
      <c r="E891" t="str">
        <f>IF(OR([1]инфо!$C891&gt;999,[1]инфо!$C891=""),"",[1]инфо!E891)</f>
        <v/>
      </c>
      <c r="F891" t="str">
        <f>IF(OR([1]инфо!$C891&gt;999,[1]инфо!$C891=""),"",[1]инфо!F891)</f>
        <v/>
      </c>
    </row>
    <row r="892" spans="1:6" x14ac:dyDescent="0.2">
      <c r="A892" t="str">
        <f>IF(OR([1]инфо!$C892&gt;999,[1]инфо!$C892=""),"",[1]инфо!A892)</f>
        <v/>
      </c>
      <c r="B892" t="str">
        <f>IF(OR([1]инфо!$C892&gt;999,[1]инфо!$C892=""),"",[1]инфо!B892)</f>
        <v/>
      </c>
      <c r="C892" t="str">
        <f>IF(OR([1]инфо!$C892&gt;999,[1]инфо!$C892=""),"",[1]инфо!C892)</f>
        <v/>
      </c>
      <c r="D892" t="str">
        <f>IF(OR([1]инфо!$C892&gt;999,[1]инфо!$C892=""),"",[1]инфо!D892)</f>
        <v/>
      </c>
      <c r="E892" t="str">
        <f>IF(OR([1]инфо!$C892&gt;999,[1]инфо!$C892=""),"",[1]инфо!E892)</f>
        <v/>
      </c>
      <c r="F892" t="str">
        <f>IF(OR([1]инфо!$C892&gt;999,[1]инфо!$C892=""),"",[1]инфо!F892)</f>
        <v/>
      </c>
    </row>
    <row r="893" spans="1:6" x14ac:dyDescent="0.2">
      <c r="A893" t="str">
        <f>IF(OR([1]инфо!$C893&gt;999,[1]инфо!$C893=""),"",[1]инфо!A893)</f>
        <v/>
      </c>
      <c r="B893" t="str">
        <f>IF(OR([1]инфо!$C893&gt;999,[1]инфо!$C893=""),"",[1]инфо!B893)</f>
        <v/>
      </c>
      <c r="C893" t="str">
        <f>IF(OR([1]инфо!$C893&gt;999,[1]инфо!$C893=""),"",[1]инфо!C893)</f>
        <v/>
      </c>
      <c r="D893" t="str">
        <f>IF(OR([1]инфо!$C893&gt;999,[1]инфо!$C893=""),"",[1]инфо!D893)</f>
        <v/>
      </c>
      <c r="E893" t="str">
        <f>IF(OR([1]инфо!$C893&gt;999,[1]инфо!$C893=""),"",[1]инфо!E893)</f>
        <v/>
      </c>
      <c r="F893" t="str">
        <f>IF(OR([1]инфо!$C893&gt;999,[1]инфо!$C893=""),"",[1]инфо!F893)</f>
        <v/>
      </c>
    </row>
    <row r="894" spans="1:6" x14ac:dyDescent="0.2">
      <c r="A894" t="str">
        <f>IF(OR([1]инфо!$C894&gt;999,[1]инфо!$C894=""),"",[1]инфо!A894)</f>
        <v/>
      </c>
      <c r="B894" t="str">
        <f>IF(OR([1]инфо!$C894&gt;999,[1]инфо!$C894=""),"",[1]инфо!B894)</f>
        <v/>
      </c>
      <c r="C894" t="str">
        <f>IF(OR([1]инфо!$C894&gt;999,[1]инфо!$C894=""),"",[1]инфо!C894)</f>
        <v/>
      </c>
      <c r="D894" t="str">
        <f>IF(OR([1]инфо!$C894&gt;999,[1]инфо!$C894=""),"",[1]инфо!D894)</f>
        <v/>
      </c>
      <c r="E894" t="str">
        <f>IF(OR([1]инфо!$C894&gt;999,[1]инфо!$C894=""),"",[1]инфо!E894)</f>
        <v/>
      </c>
      <c r="F894" t="str">
        <f>IF(OR([1]инфо!$C894&gt;999,[1]инфо!$C894=""),"",[1]инфо!F894)</f>
        <v/>
      </c>
    </row>
    <row r="895" spans="1:6" x14ac:dyDescent="0.2">
      <c r="A895" t="str">
        <f>IF(OR([1]инфо!$C895&gt;999,[1]инфо!$C895=""),"",[1]инфо!A895)</f>
        <v/>
      </c>
      <c r="B895" t="str">
        <f>IF(OR([1]инфо!$C895&gt;999,[1]инфо!$C895=""),"",[1]инфо!B895)</f>
        <v/>
      </c>
      <c r="C895" t="str">
        <f>IF(OR([1]инфо!$C895&gt;999,[1]инфо!$C895=""),"",[1]инфо!C895)</f>
        <v/>
      </c>
      <c r="D895" t="str">
        <f>IF(OR([1]инфо!$C895&gt;999,[1]инфо!$C895=""),"",[1]инфо!D895)</f>
        <v/>
      </c>
      <c r="E895" t="str">
        <f>IF(OR([1]инфо!$C895&gt;999,[1]инфо!$C895=""),"",[1]инфо!E895)</f>
        <v/>
      </c>
      <c r="F895" t="str">
        <f>IF(OR([1]инфо!$C895&gt;999,[1]инфо!$C895=""),"",[1]инфо!F895)</f>
        <v/>
      </c>
    </row>
    <row r="896" spans="1:6" x14ac:dyDescent="0.2">
      <c r="A896" t="str">
        <f>IF(OR([1]инфо!$C896&gt;999,[1]инфо!$C896=""),"",[1]инфо!A896)</f>
        <v/>
      </c>
      <c r="B896" t="str">
        <f>IF(OR([1]инфо!$C896&gt;999,[1]инфо!$C896=""),"",[1]инфо!B896)</f>
        <v/>
      </c>
      <c r="C896" t="str">
        <f>IF(OR([1]инфо!$C896&gt;999,[1]инфо!$C896=""),"",[1]инфо!C896)</f>
        <v/>
      </c>
      <c r="D896" t="str">
        <f>IF(OR([1]инфо!$C896&gt;999,[1]инфо!$C896=""),"",[1]инфо!D896)</f>
        <v/>
      </c>
      <c r="E896" t="str">
        <f>IF(OR([1]инфо!$C896&gt;999,[1]инфо!$C896=""),"",[1]инфо!E896)</f>
        <v/>
      </c>
      <c r="F896" t="str">
        <f>IF(OR([1]инфо!$C896&gt;999,[1]инфо!$C896=""),"",[1]инфо!F896)</f>
        <v/>
      </c>
    </row>
    <row r="897" spans="1:6" x14ac:dyDescent="0.2">
      <c r="A897" t="str">
        <f>IF(OR([1]инфо!$C897&gt;999,[1]инфо!$C897=""),"",[1]инфо!A897)</f>
        <v/>
      </c>
      <c r="B897" t="str">
        <f>IF(OR([1]инфо!$C897&gt;999,[1]инфо!$C897=""),"",[1]инфо!B897)</f>
        <v/>
      </c>
      <c r="C897" t="str">
        <f>IF(OR([1]инфо!$C897&gt;999,[1]инфо!$C897=""),"",[1]инфо!C897)</f>
        <v/>
      </c>
      <c r="D897" t="str">
        <f>IF(OR([1]инфо!$C897&gt;999,[1]инфо!$C897=""),"",[1]инфо!D897)</f>
        <v/>
      </c>
      <c r="E897" t="str">
        <f>IF(OR([1]инфо!$C897&gt;999,[1]инфо!$C897=""),"",[1]инфо!E897)</f>
        <v/>
      </c>
      <c r="F897" t="str">
        <f>IF(OR([1]инфо!$C897&gt;999,[1]инфо!$C897=""),"",[1]инфо!F897)</f>
        <v/>
      </c>
    </row>
    <row r="898" spans="1:6" x14ac:dyDescent="0.2">
      <c r="A898" t="str">
        <f>IF(OR([1]инфо!$C898&gt;999,[1]инфо!$C898=""),"",[1]инфо!A898)</f>
        <v/>
      </c>
      <c r="B898" t="str">
        <f>IF(OR([1]инфо!$C898&gt;999,[1]инфо!$C898=""),"",[1]инфо!B898)</f>
        <v/>
      </c>
      <c r="C898" t="str">
        <f>IF(OR([1]инфо!$C898&gt;999,[1]инфо!$C898=""),"",[1]инфо!C898)</f>
        <v/>
      </c>
      <c r="D898" t="str">
        <f>IF(OR([1]инфо!$C898&gt;999,[1]инфо!$C898=""),"",[1]инфо!D898)</f>
        <v/>
      </c>
      <c r="E898" t="str">
        <f>IF(OR([1]инфо!$C898&gt;999,[1]инфо!$C898=""),"",[1]инфо!E898)</f>
        <v/>
      </c>
      <c r="F898" t="str">
        <f>IF(OR([1]инфо!$C898&gt;999,[1]инфо!$C898=""),"",[1]инфо!F898)</f>
        <v/>
      </c>
    </row>
    <row r="899" spans="1:6" x14ac:dyDescent="0.2">
      <c r="A899" t="str">
        <f>IF(OR([1]инфо!$C899&gt;999,[1]инфо!$C899=""),"",[1]инфо!A899)</f>
        <v/>
      </c>
      <c r="B899" t="str">
        <f>IF(OR([1]инфо!$C899&gt;999,[1]инфо!$C899=""),"",[1]инфо!B899)</f>
        <v/>
      </c>
      <c r="C899" t="str">
        <f>IF(OR([1]инфо!$C899&gt;999,[1]инфо!$C899=""),"",[1]инфо!C899)</f>
        <v/>
      </c>
      <c r="D899" t="str">
        <f>IF(OR([1]инфо!$C899&gt;999,[1]инфо!$C899=""),"",[1]инфо!D899)</f>
        <v/>
      </c>
      <c r="E899" t="str">
        <f>IF(OR([1]инфо!$C899&gt;999,[1]инфо!$C899=""),"",[1]инфо!E899)</f>
        <v/>
      </c>
      <c r="F899" t="str">
        <f>IF(OR([1]инфо!$C899&gt;999,[1]инфо!$C899=""),"",[1]инфо!F899)</f>
        <v/>
      </c>
    </row>
    <row r="900" spans="1:6" x14ac:dyDescent="0.2">
      <c r="A900" t="str">
        <f>IF(OR([1]инфо!$C900&gt;999,[1]инфо!$C900=""),"",[1]инфо!A900)</f>
        <v/>
      </c>
      <c r="B900" t="str">
        <f>IF(OR([1]инфо!$C900&gt;999,[1]инфо!$C900=""),"",[1]инфо!B900)</f>
        <v/>
      </c>
      <c r="C900" t="str">
        <f>IF(OR([1]инфо!$C900&gt;999,[1]инфо!$C900=""),"",[1]инфо!C900)</f>
        <v/>
      </c>
      <c r="D900" t="str">
        <f>IF(OR([1]инфо!$C900&gt;999,[1]инфо!$C900=""),"",[1]инфо!D900)</f>
        <v/>
      </c>
      <c r="E900" t="str">
        <f>IF(OR([1]инфо!$C900&gt;999,[1]инфо!$C900=""),"",[1]инфо!E900)</f>
        <v/>
      </c>
      <c r="F900" t="str">
        <f>IF(OR([1]инфо!$C900&gt;999,[1]инфо!$C900=""),"",[1]инфо!F900)</f>
        <v/>
      </c>
    </row>
    <row r="901" spans="1:6" x14ac:dyDescent="0.2">
      <c r="A901" t="str">
        <f>IF(OR([1]инфо!$C901&gt;999,[1]инфо!$C901=""),"",[1]инфо!A901)</f>
        <v/>
      </c>
      <c r="B901" t="str">
        <f>IF(OR([1]инфо!$C901&gt;999,[1]инфо!$C901=""),"",[1]инфо!B901)</f>
        <v/>
      </c>
      <c r="C901" t="str">
        <f>IF(OR([1]инфо!$C901&gt;999,[1]инфо!$C901=""),"",[1]инфо!C901)</f>
        <v/>
      </c>
      <c r="D901" t="str">
        <f>IF(OR([1]инфо!$C901&gt;999,[1]инфо!$C901=""),"",[1]инфо!D901)</f>
        <v/>
      </c>
      <c r="E901" t="str">
        <f>IF(OR([1]инфо!$C901&gt;999,[1]инфо!$C901=""),"",[1]инфо!E901)</f>
        <v/>
      </c>
      <c r="F901" t="str">
        <f>IF(OR([1]инфо!$C901&gt;999,[1]инфо!$C901=""),"",[1]инфо!F901)</f>
        <v/>
      </c>
    </row>
    <row r="902" spans="1:6" x14ac:dyDescent="0.2">
      <c r="A902" t="str">
        <f>IF(OR([1]инфо!$C902&gt;999,[1]инфо!$C902=""),"",[1]инфо!A902)</f>
        <v/>
      </c>
      <c r="B902" t="str">
        <f>IF(OR([1]инфо!$C902&gt;999,[1]инфо!$C902=""),"",[1]инфо!B902)</f>
        <v/>
      </c>
      <c r="C902" t="str">
        <f>IF(OR([1]инфо!$C902&gt;999,[1]инфо!$C902=""),"",[1]инфо!C902)</f>
        <v/>
      </c>
      <c r="D902" t="str">
        <f>IF(OR([1]инфо!$C902&gt;999,[1]инфо!$C902=""),"",[1]инфо!D902)</f>
        <v/>
      </c>
      <c r="E902" t="str">
        <f>IF(OR([1]инфо!$C902&gt;999,[1]инфо!$C902=""),"",[1]инфо!E902)</f>
        <v/>
      </c>
      <c r="F902" t="str">
        <f>IF(OR([1]инфо!$C902&gt;999,[1]инфо!$C902=""),"",[1]инфо!F902)</f>
        <v/>
      </c>
    </row>
    <row r="903" spans="1:6" x14ac:dyDescent="0.2">
      <c r="A903" t="str">
        <f>IF(OR([1]инфо!$C903&gt;999,[1]инфо!$C903=""),"",[1]инфо!A903)</f>
        <v/>
      </c>
      <c r="B903" t="str">
        <f>IF(OR([1]инфо!$C903&gt;999,[1]инфо!$C903=""),"",[1]инфо!B903)</f>
        <v/>
      </c>
      <c r="C903" t="str">
        <f>IF(OR([1]инфо!$C903&gt;999,[1]инфо!$C903=""),"",[1]инфо!C903)</f>
        <v/>
      </c>
      <c r="D903" t="str">
        <f>IF(OR([1]инфо!$C903&gt;999,[1]инфо!$C903=""),"",[1]инфо!D903)</f>
        <v/>
      </c>
      <c r="E903" t="str">
        <f>IF(OR([1]инфо!$C903&gt;999,[1]инфо!$C903=""),"",[1]инфо!E903)</f>
        <v/>
      </c>
      <c r="F903" t="str">
        <f>IF(OR([1]инфо!$C903&gt;999,[1]инфо!$C903=""),"",[1]инфо!F903)</f>
        <v/>
      </c>
    </row>
    <row r="904" spans="1:6" x14ac:dyDescent="0.2">
      <c r="A904" t="str">
        <f>IF(OR([1]инфо!$C904&gt;999,[1]инфо!$C904=""),"",[1]инфо!A904)</f>
        <v/>
      </c>
      <c r="B904" t="str">
        <f>IF(OR([1]инфо!$C904&gt;999,[1]инфо!$C904=""),"",[1]инфо!B904)</f>
        <v/>
      </c>
      <c r="C904" t="str">
        <f>IF(OR([1]инфо!$C904&gt;999,[1]инфо!$C904=""),"",[1]инфо!C904)</f>
        <v/>
      </c>
      <c r="D904" t="str">
        <f>IF(OR([1]инфо!$C904&gt;999,[1]инфо!$C904=""),"",[1]инфо!D904)</f>
        <v/>
      </c>
      <c r="E904" t="str">
        <f>IF(OR([1]инфо!$C904&gt;999,[1]инфо!$C904=""),"",[1]инфо!E904)</f>
        <v/>
      </c>
      <c r="F904" t="str">
        <f>IF(OR([1]инфо!$C904&gt;999,[1]инфо!$C904=""),"",[1]инфо!F904)</f>
        <v/>
      </c>
    </row>
    <row r="905" spans="1:6" x14ac:dyDescent="0.2">
      <c r="A905" t="str">
        <f>IF(OR([1]инфо!$C905&gt;999,[1]инфо!$C905=""),"",[1]инфо!A905)</f>
        <v/>
      </c>
      <c r="B905" t="str">
        <f>IF(OR([1]инфо!$C905&gt;999,[1]инфо!$C905=""),"",[1]инфо!B905)</f>
        <v/>
      </c>
      <c r="C905" t="str">
        <f>IF(OR([1]инфо!$C905&gt;999,[1]инфо!$C905=""),"",[1]инфо!C905)</f>
        <v/>
      </c>
      <c r="D905" t="str">
        <f>IF(OR([1]инфо!$C905&gt;999,[1]инфо!$C905=""),"",[1]инфо!D905)</f>
        <v/>
      </c>
      <c r="E905" t="str">
        <f>IF(OR([1]инфо!$C905&gt;999,[1]инфо!$C905=""),"",[1]инфо!E905)</f>
        <v/>
      </c>
      <c r="F905" t="str">
        <f>IF(OR([1]инфо!$C905&gt;999,[1]инфо!$C905=""),"",[1]инфо!F905)</f>
        <v/>
      </c>
    </row>
    <row r="906" spans="1:6" x14ac:dyDescent="0.2">
      <c r="A906" t="str">
        <f>IF(OR([1]инфо!$C906&gt;999,[1]инфо!$C906=""),"",[1]инфо!A906)</f>
        <v/>
      </c>
      <c r="B906" t="str">
        <f>IF(OR([1]инфо!$C906&gt;999,[1]инфо!$C906=""),"",[1]инфо!B906)</f>
        <v/>
      </c>
      <c r="C906" t="str">
        <f>IF(OR([1]инфо!$C906&gt;999,[1]инфо!$C906=""),"",[1]инфо!C906)</f>
        <v/>
      </c>
      <c r="D906" t="str">
        <f>IF(OR([1]инфо!$C906&gt;999,[1]инфо!$C906=""),"",[1]инфо!D906)</f>
        <v/>
      </c>
      <c r="E906" t="str">
        <f>IF(OR([1]инфо!$C906&gt;999,[1]инфо!$C906=""),"",[1]инфо!E906)</f>
        <v/>
      </c>
      <c r="F906" t="str">
        <f>IF(OR([1]инфо!$C906&gt;999,[1]инфо!$C906=""),"",[1]инфо!F906)</f>
        <v/>
      </c>
    </row>
    <row r="907" spans="1:6" x14ac:dyDescent="0.2">
      <c r="A907" t="str">
        <f>IF(OR([1]инфо!$C907&gt;999,[1]инфо!$C907=""),"",[1]инфо!A907)</f>
        <v/>
      </c>
      <c r="B907" t="str">
        <f>IF(OR([1]инфо!$C907&gt;999,[1]инфо!$C907=""),"",[1]инфо!B907)</f>
        <v/>
      </c>
      <c r="C907" t="str">
        <f>IF(OR([1]инфо!$C907&gt;999,[1]инфо!$C907=""),"",[1]инфо!C907)</f>
        <v/>
      </c>
      <c r="D907" t="str">
        <f>IF(OR([1]инфо!$C907&gt;999,[1]инфо!$C907=""),"",[1]инфо!D907)</f>
        <v/>
      </c>
      <c r="E907" t="str">
        <f>IF(OR([1]инфо!$C907&gt;999,[1]инфо!$C907=""),"",[1]инфо!E907)</f>
        <v/>
      </c>
      <c r="F907" t="str">
        <f>IF(OR([1]инфо!$C907&gt;999,[1]инфо!$C907=""),"",[1]инфо!F907)</f>
        <v/>
      </c>
    </row>
    <row r="908" spans="1:6" x14ac:dyDescent="0.2">
      <c r="A908" t="str">
        <f>IF(OR([1]инфо!$C908&gt;999,[1]инфо!$C908=""),"",[1]инфо!A908)</f>
        <v/>
      </c>
      <c r="B908" t="str">
        <f>IF(OR([1]инфо!$C908&gt;999,[1]инфо!$C908=""),"",[1]инфо!B908)</f>
        <v/>
      </c>
      <c r="C908" t="str">
        <f>IF(OR([1]инфо!$C908&gt;999,[1]инфо!$C908=""),"",[1]инфо!C908)</f>
        <v/>
      </c>
      <c r="D908" t="str">
        <f>IF(OR([1]инфо!$C908&gt;999,[1]инфо!$C908=""),"",[1]инфо!D908)</f>
        <v/>
      </c>
      <c r="E908" t="str">
        <f>IF(OR([1]инфо!$C908&gt;999,[1]инфо!$C908=""),"",[1]инфо!E908)</f>
        <v/>
      </c>
      <c r="F908" t="str">
        <f>IF(OR([1]инфо!$C908&gt;999,[1]инфо!$C908=""),"",[1]инфо!F908)</f>
        <v/>
      </c>
    </row>
    <row r="909" spans="1:6" x14ac:dyDescent="0.2">
      <c r="A909" t="str">
        <f>IF(OR([1]инфо!$C909&gt;999,[1]инфо!$C909=""),"",[1]инфо!A909)</f>
        <v/>
      </c>
      <c r="B909" t="str">
        <f>IF(OR([1]инфо!$C909&gt;999,[1]инфо!$C909=""),"",[1]инфо!B909)</f>
        <v/>
      </c>
      <c r="C909" t="str">
        <f>IF(OR([1]инфо!$C909&gt;999,[1]инфо!$C909=""),"",[1]инфо!C909)</f>
        <v/>
      </c>
      <c r="D909" t="str">
        <f>IF(OR([1]инфо!$C909&gt;999,[1]инфо!$C909=""),"",[1]инфо!D909)</f>
        <v/>
      </c>
      <c r="E909" t="str">
        <f>IF(OR([1]инфо!$C909&gt;999,[1]инфо!$C909=""),"",[1]инфо!E909)</f>
        <v/>
      </c>
      <c r="F909" t="str">
        <f>IF(OR([1]инфо!$C909&gt;999,[1]инфо!$C909=""),"",[1]инфо!F909)</f>
        <v/>
      </c>
    </row>
    <row r="910" spans="1:6" x14ac:dyDescent="0.2">
      <c r="A910" t="str">
        <f>IF(OR([1]инфо!$C910&gt;999,[1]инфо!$C910=""),"",[1]инфо!A910)</f>
        <v/>
      </c>
      <c r="B910" t="str">
        <f>IF(OR([1]инфо!$C910&gt;999,[1]инфо!$C910=""),"",[1]инфо!B910)</f>
        <v/>
      </c>
      <c r="C910" t="str">
        <f>IF(OR([1]инфо!$C910&gt;999,[1]инфо!$C910=""),"",[1]инфо!C910)</f>
        <v/>
      </c>
      <c r="D910" t="str">
        <f>IF(OR([1]инфо!$C910&gt;999,[1]инфо!$C910=""),"",[1]инфо!D910)</f>
        <v/>
      </c>
      <c r="E910" t="str">
        <f>IF(OR([1]инфо!$C910&gt;999,[1]инфо!$C910=""),"",[1]инфо!E910)</f>
        <v/>
      </c>
      <c r="F910" t="str">
        <f>IF(OR([1]инфо!$C910&gt;999,[1]инфо!$C910=""),"",[1]инфо!F910)</f>
        <v/>
      </c>
    </row>
    <row r="911" spans="1:6" x14ac:dyDescent="0.2">
      <c r="A911" t="str">
        <f>IF(OR([1]инфо!$C911&gt;999,[1]инфо!$C911=""),"",[1]инфо!A911)</f>
        <v/>
      </c>
      <c r="B911" t="str">
        <f>IF(OR([1]инфо!$C911&gt;999,[1]инфо!$C911=""),"",[1]инфо!B911)</f>
        <v/>
      </c>
      <c r="C911" t="str">
        <f>IF(OR([1]инфо!$C911&gt;999,[1]инфо!$C911=""),"",[1]инфо!C911)</f>
        <v/>
      </c>
      <c r="D911" t="str">
        <f>IF(OR([1]инфо!$C911&gt;999,[1]инфо!$C911=""),"",[1]инфо!D911)</f>
        <v/>
      </c>
      <c r="E911" t="str">
        <f>IF(OR([1]инфо!$C911&gt;999,[1]инфо!$C911=""),"",[1]инфо!E911)</f>
        <v/>
      </c>
      <c r="F911" t="str">
        <f>IF(OR([1]инфо!$C911&gt;999,[1]инфо!$C911=""),"",[1]инфо!F911)</f>
        <v/>
      </c>
    </row>
    <row r="912" spans="1:6" x14ac:dyDescent="0.2">
      <c r="A912" t="str">
        <f>IF(OR([1]инфо!$C912&gt;999,[1]инфо!$C912=""),"",[1]инфо!A912)</f>
        <v/>
      </c>
      <c r="B912" t="str">
        <f>IF(OR([1]инфо!$C912&gt;999,[1]инфо!$C912=""),"",[1]инфо!B912)</f>
        <v/>
      </c>
      <c r="C912" t="str">
        <f>IF(OR([1]инфо!$C912&gt;999,[1]инфо!$C912=""),"",[1]инфо!C912)</f>
        <v/>
      </c>
      <c r="D912" t="str">
        <f>IF(OR([1]инфо!$C912&gt;999,[1]инфо!$C912=""),"",[1]инфо!D912)</f>
        <v/>
      </c>
      <c r="E912" t="str">
        <f>IF(OR([1]инфо!$C912&gt;999,[1]инфо!$C912=""),"",[1]инфо!E912)</f>
        <v/>
      </c>
      <c r="F912" t="str">
        <f>IF(OR([1]инфо!$C912&gt;999,[1]инфо!$C912=""),"",[1]инфо!F912)</f>
        <v/>
      </c>
    </row>
    <row r="913" spans="1:6" x14ac:dyDescent="0.2">
      <c r="A913" t="str">
        <f>IF(OR([1]инфо!$C913&gt;999,[1]инфо!$C913=""),"",[1]инфо!A913)</f>
        <v/>
      </c>
      <c r="B913" t="str">
        <f>IF(OR([1]инфо!$C913&gt;999,[1]инфо!$C913=""),"",[1]инфо!B913)</f>
        <v/>
      </c>
      <c r="C913" t="str">
        <f>IF(OR([1]инфо!$C913&gt;999,[1]инфо!$C913=""),"",[1]инфо!C913)</f>
        <v/>
      </c>
      <c r="D913" t="str">
        <f>IF(OR([1]инфо!$C913&gt;999,[1]инфо!$C913=""),"",[1]инфо!D913)</f>
        <v/>
      </c>
      <c r="E913" t="str">
        <f>IF(OR([1]инфо!$C913&gt;999,[1]инфо!$C913=""),"",[1]инфо!E913)</f>
        <v/>
      </c>
      <c r="F913" t="str">
        <f>IF(OR([1]инфо!$C913&gt;999,[1]инфо!$C913=""),"",[1]инфо!F913)</f>
        <v/>
      </c>
    </row>
    <row r="914" spans="1:6" x14ac:dyDescent="0.2">
      <c r="A914" t="str">
        <f>IF(OR([1]инфо!$C914&gt;999,[1]инфо!$C914=""),"",[1]инфо!A914)</f>
        <v/>
      </c>
      <c r="B914" t="str">
        <f>IF(OR([1]инфо!$C914&gt;999,[1]инфо!$C914=""),"",[1]инфо!B914)</f>
        <v/>
      </c>
      <c r="C914" t="str">
        <f>IF(OR([1]инфо!$C914&gt;999,[1]инфо!$C914=""),"",[1]инфо!C914)</f>
        <v/>
      </c>
      <c r="D914" t="str">
        <f>IF(OR([1]инфо!$C914&gt;999,[1]инфо!$C914=""),"",[1]инфо!D914)</f>
        <v/>
      </c>
      <c r="E914" t="str">
        <f>IF(OR([1]инфо!$C914&gt;999,[1]инфо!$C914=""),"",[1]инфо!E914)</f>
        <v/>
      </c>
      <c r="F914" t="str">
        <f>IF(OR([1]инфо!$C914&gt;999,[1]инфо!$C914=""),"",[1]инфо!F914)</f>
        <v/>
      </c>
    </row>
    <row r="915" spans="1:6" x14ac:dyDescent="0.2">
      <c r="A915" t="str">
        <f>IF(OR([1]инфо!$C915&gt;999,[1]инфо!$C915=""),"",[1]инфо!A915)</f>
        <v/>
      </c>
      <c r="B915" t="str">
        <f>IF(OR([1]инфо!$C915&gt;999,[1]инфо!$C915=""),"",[1]инфо!B915)</f>
        <v/>
      </c>
      <c r="C915" t="str">
        <f>IF(OR([1]инфо!$C915&gt;999,[1]инфо!$C915=""),"",[1]инфо!C915)</f>
        <v/>
      </c>
      <c r="D915" t="str">
        <f>IF(OR([1]инфо!$C915&gt;999,[1]инфо!$C915=""),"",[1]инфо!D915)</f>
        <v/>
      </c>
      <c r="E915" t="str">
        <f>IF(OR([1]инфо!$C915&gt;999,[1]инфо!$C915=""),"",[1]инфо!E915)</f>
        <v/>
      </c>
      <c r="F915" t="str">
        <f>IF(OR([1]инфо!$C915&gt;999,[1]инфо!$C915=""),"",[1]инфо!F915)</f>
        <v/>
      </c>
    </row>
    <row r="916" spans="1:6" x14ac:dyDescent="0.2">
      <c r="A916" t="str">
        <f>IF(OR([1]инфо!$C916&gt;999,[1]инфо!$C916=""),"",[1]инфо!A916)</f>
        <v/>
      </c>
      <c r="B916" t="str">
        <f>IF(OR([1]инфо!$C916&gt;999,[1]инфо!$C916=""),"",[1]инфо!B916)</f>
        <v/>
      </c>
      <c r="C916" t="str">
        <f>IF(OR([1]инфо!$C916&gt;999,[1]инфо!$C916=""),"",[1]инфо!C916)</f>
        <v/>
      </c>
      <c r="D916" t="str">
        <f>IF(OR([1]инфо!$C916&gt;999,[1]инфо!$C916=""),"",[1]инфо!D916)</f>
        <v/>
      </c>
      <c r="E916" t="str">
        <f>IF(OR([1]инфо!$C916&gt;999,[1]инфо!$C916=""),"",[1]инфо!E916)</f>
        <v/>
      </c>
      <c r="F916" t="str">
        <f>IF(OR([1]инфо!$C916&gt;999,[1]инфо!$C916=""),"",[1]инфо!F916)</f>
        <v/>
      </c>
    </row>
    <row r="917" spans="1:6" x14ac:dyDescent="0.2">
      <c r="A917" t="str">
        <f>IF(OR([1]инфо!$C917&gt;999,[1]инфо!$C917=""),"",[1]инфо!A917)</f>
        <v/>
      </c>
      <c r="B917" t="str">
        <f>IF(OR([1]инфо!$C917&gt;999,[1]инфо!$C917=""),"",[1]инфо!B917)</f>
        <v/>
      </c>
      <c r="C917" t="str">
        <f>IF(OR([1]инфо!$C917&gt;999,[1]инфо!$C917=""),"",[1]инфо!C917)</f>
        <v/>
      </c>
      <c r="D917" t="str">
        <f>IF(OR([1]инфо!$C917&gt;999,[1]инфо!$C917=""),"",[1]инфо!D917)</f>
        <v/>
      </c>
      <c r="E917" t="str">
        <f>IF(OR([1]инфо!$C917&gt;999,[1]инфо!$C917=""),"",[1]инфо!E917)</f>
        <v/>
      </c>
      <c r="F917" t="str">
        <f>IF(OR([1]инфо!$C917&gt;999,[1]инфо!$C917=""),"",[1]инфо!F917)</f>
        <v/>
      </c>
    </row>
    <row r="918" spans="1:6" x14ac:dyDescent="0.2">
      <c r="A918" t="str">
        <f>IF(OR([1]инфо!$C918&gt;999,[1]инфо!$C918=""),"",[1]инфо!A918)</f>
        <v/>
      </c>
      <c r="B918" t="str">
        <f>IF(OR([1]инфо!$C918&gt;999,[1]инфо!$C918=""),"",[1]инфо!B918)</f>
        <v/>
      </c>
      <c r="C918" t="str">
        <f>IF(OR([1]инфо!$C918&gt;999,[1]инфо!$C918=""),"",[1]инфо!C918)</f>
        <v/>
      </c>
      <c r="D918" t="str">
        <f>IF(OR([1]инфо!$C918&gt;999,[1]инфо!$C918=""),"",[1]инфо!D918)</f>
        <v/>
      </c>
      <c r="E918" t="str">
        <f>IF(OR([1]инфо!$C918&gt;999,[1]инфо!$C918=""),"",[1]инфо!E918)</f>
        <v/>
      </c>
      <c r="F918" t="str">
        <f>IF(OR([1]инфо!$C918&gt;999,[1]инфо!$C918=""),"",[1]инфо!F918)</f>
        <v/>
      </c>
    </row>
    <row r="919" spans="1:6" x14ac:dyDescent="0.2">
      <c r="A919" t="str">
        <f>IF(OR([1]инфо!$C919&gt;999,[1]инфо!$C919=""),"",[1]инфо!A919)</f>
        <v/>
      </c>
      <c r="B919" t="str">
        <f>IF(OR([1]инфо!$C919&gt;999,[1]инфо!$C919=""),"",[1]инфо!B919)</f>
        <v/>
      </c>
      <c r="C919" t="str">
        <f>IF(OR([1]инфо!$C919&gt;999,[1]инфо!$C919=""),"",[1]инфо!C919)</f>
        <v/>
      </c>
      <c r="D919" t="str">
        <f>IF(OR([1]инфо!$C919&gt;999,[1]инфо!$C919=""),"",[1]инфо!D919)</f>
        <v/>
      </c>
      <c r="E919" t="str">
        <f>IF(OR([1]инфо!$C919&gt;999,[1]инфо!$C919=""),"",[1]инфо!E919)</f>
        <v/>
      </c>
      <c r="F919" t="str">
        <f>IF(OR([1]инфо!$C919&gt;999,[1]инфо!$C919=""),"",[1]инфо!F919)</f>
        <v/>
      </c>
    </row>
    <row r="920" spans="1:6" x14ac:dyDescent="0.2">
      <c r="A920" t="str">
        <f>IF(OR([1]инфо!$C920&gt;999,[1]инфо!$C920=""),"",[1]инфо!A920)</f>
        <v/>
      </c>
      <c r="B920" t="str">
        <f>IF(OR([1]инфо!$C920&gt;999,[1]инфо!$C920=""),"",[1]инфо!B920)</f>
        <v/>
      </c>
      <c r="C920" t="str">
        <f>IF(OR([1]инфо!$C920&gt;999,[1]инфо!$C920=""),"",[1]инфо!C920)</f>
        <v/>
      </c>
      <c r="D920" t="str">
        <f>IF(OR([1]инфо!$C920&gt;999,[1]инфо!$C920=""),"",[1]инфо!D920)</f>
        <v/>
      </c>
      <c r="E920" t="str">
        <f>IF(OR([1]инфо!$C920&gt;999,[1]инфо!$C920=""),"",[1]инфо!E920)</f>
        <v/>
      </c>
      <c r="F920" t="str">
        <f>IF(OR([1]инфо!$C920&gt;999,[1]инфо!$C920=""),"",[1]инфо!F920)</f>
        <v/>
      </c>
    </row>
    <row r="921" spans="1:6" x14ac:dyDescent="0.2">
      <c r="A921" t="str">
        <f>IF(OR([1]инфо!$C921&gt;999,[1]инфо!$C921=""),"",[1]инфо!A921)</f>
        <v/>
      </c>
      <c r="B921" t="str">
        <f>IF(OR([1]инфо!$C921&gt;999,[1]инфо!$C921=""),"",[1]инфо!B921)</f>
        <v/>
      </c>
      <c r="C921" t="str">
        <f>IF(OR([1]инфо!$C921&gt;999,[1]инфо!$C921=""),"",[1]инфо!C921)</f>
        <v/>
      </c>
      <c r="D921" t="str">
        <f>IF(OR([1]инфо!$C921&gt;999,[1]инфо!$C921=""),"",[1]инфо!D921)</f>
        <v/>
      </c>
      <c r="E921" t="str">
        <f>IF(OR([1]инфо!$C921&gt;999,[1]инфо!$C921=""),"",[1]инфо!E921)</f>
        <v/>
      </c>
      <c r="F921" t="str">
        <f>IF(OR([1]инфо!$C921&gt;999,[1]инфо!$C921=""),"",[1]инфо!F921)</f>
        <v/>
      </c>
    </row>
    <row r="922" spans="1:6" x14ac:dyDescent="0.2">
      <c r="A922" t="str">
        <f>IF(OR([1]инфо!$C922&gt;999,[1]инфо!$C922=""),"",[1]инфо!A922)</f>
        <v/>
      </c>
      <c r="B922" t="str">
        <f>IF(OR([1]инфо!$C922&gt;999,[1]инфо!$C922=""),"",[1]инфо!B922)</f>
        <v/>
      </c>
      <c r="C922" t="str">
        <f>IF(OR([1]инфо!$C922&gt;999,[1]инфо!$C922=""),"",[1]инфо!C922)</f>
        <v/>
      </c>
      <c r="D922" t="str">
        <f>IF(OR([1]инфо!$C922&gt;999,[1]инфо!$C922=""),"",[1]инфо!D922)</f>
        <v/>
      </c>
      <c r="E922" t="str">
        <f>IF(OR([1]инфо!$C922&gt;999,[1]инфо!$C922=""),"",[1]инфо!E922)</f>
        <v/>
      </c>
      <c r="F922" t="str">
        <f>IF(OR([1]инфо!$C922&gt;999,[1]инфо!$C922=""),"",[1]инфо!F922)</f>
        <v/>
      </c>
    </row>
    <row r="923" spans="1:6" x14ac:dyDescent="0.2">
      <c r="A923" t="str">
        <f>IF(OR([1]инфо!$C923&gt;999,[1]инфо!$C923=""),"",[1]инфо!A923)</f>
        <v/>
      </c>
      <c r="B923" t="str">
        <f>IF(OR([1]инфо!$C923&gt;999,[1]инфо!$C923=""),"",[1]инфо!B923)</f>
        <v/>
      </c>
      <c r="C923" t="str">
        <f>IF(OR([1]инфо!$C923&gt;999,[1]инфо!$C923=""),"",[1]инфо!C923)</f>
        <v/>
      </c>
      <c r="D923" t="str">
        <f>IF(OR([1]инфо!$C923&gt;999,[1]инфо!$C923=""),"",[1]инфо!D923)</f>
        <v/>
      </c>
      <c r="E923" t="str">
        <f>IF(OR([1]инфо!$C923&gt;999,[1]инфо!$C923=""),"",[1]инфо!E923)</f>
        <v/>
      </c>
      <c r="F923" t="str">
        <f>IF(OR([1]инфо!$C923&gt;999,[1]инфо!$C923=""),"",[1]инфо!F923)</f>
        <v/>
      </c>
    </row>
    <row r="924" spans="1:6" x14ac:dyDescent="0.2">
      <c r="A924" t="str">
        <f>IF(OR([1]инфо!$C924&gt;999,[1]инфо!$C924=""),"",[1]инфо!A924)</f>
        <v/>
      </c>
      <c r="B924" t="str">
        <f>IF(OR([1]инфо!$C924&gt;999,[1]инфо!$C924=""),"",[1]инфо!B924)</f>
        <v/>
      </c>
      <c r="C924" t="str">
        <f>IF(OR([1]инфо!$C924&gt;999,[1]инфо!$C924=""),"",[1]инфо!C924)</f>
        <v/>
      </c>
      <c r="D924" t="str">
        <f>IF(OR([1]инфо!$C924&gt;999,[1]инфо!$C924=""),"",[1]инфо!D924)</f>
        <v/>
      </c>
      <c r="E924" t="str">
        <f>IF(OR([1]инфо!$C924&gt;999,[1]инфо!$C924=""),"",[1]инфо!E924)</f>
        <v/>
      </c>
      <c r="F924" t="str">
        <f>IF(OR([1]инфо!$C924&gt;999,[1]инфо!$C924=""),"",[1]инфо!F924)</f>
        <v/>
      </c>
    </row>
    <row r="925" spans="1:6" x14ac:dyDescent="0.2">
      <c r="A925" t="str">
        <f>IF(OR([1]инфо!$C925&gt;999,[1]инфо!$C925=""),"",[1]инфо!A925)</f>
        <v/>
      </c>
      <c r="B925" t="str">
        <f>IF(OR([1]инфо!$C925&gt;999,[1]инфо!$C925=""),"",[1]инфо!B925)</f>
        <v/>
      </c>
      <c r="C925" t="str">
        <f>IF(OR([1]инфо!$C925&gt;999,[1]инфо!$C925=""),"",[1]инфо!C925)</f>
        <v/>
      </c>
      <c r="D925" t="str">
        <f>IF(OR([1]инфо!$C925&gt;999,[1]инфо!$C925=""),"",[1]инфо!D925)</f>
        <v/>
      </c>
      <c r="E925" t="str">
        <f>IF(OR([1]инфо!$C925&gt;999,[1]инфо!$C925=""),"",[1]инфо!E925)</f>
        <v/>
      </c>
      <c r="F925" t="str">
        <f>IF(OR([1]инфо!$C925&gt;999,[1]инфо!$C925=""),"",[1]инфо!F925)</f>
        <v/>
      </c>
    </row>
    <row r="926" spans="1:6" x14ac:dyDescent="0.2">
      <c r="A926" t="str">
        <f>IF(OR([1]инфо!$C926&gt;999,[1]инфо!$C926=""),"",[1]инфо!A926)</f>
        <v/>
      </c>
      <c r="B926" t="str">
        <f>IF(OR([1]инфо!$C926&gt;999,[1]инфо!$C926=""),"",[1]инфо!B926)</f>
        <v/>
      </c>
      <c r="C926" t="str">
        <f>IF(OR([1]инфо!$C926&gt;999,[1]инфо!$C926=""),"",[1]инфо!C926)</f>
        <v/>
      </c>
      <c r="D926" t="str">
        <f>IF(OR([1]инфо!$C926&gt;999,[1]инфо!$C926=""),"",[1]инфо!D926)</f>
        <v/>
      </c>
      <c r="E926" t="str">
        <f>IF(OR([1]инфо!$C926&gt;999,[1]инфо!$C926=""),"",[1]инфо!E926)</f>
        <v/>
      </c>
      <c r="F926" t="str">
        <f>IF(OR([1]инфо!$C926&gt;999,[1]инфо!$C926=""),"",[1]инфо!F926)</f>
        <v/>
      </c>
    </row>
    <row r="927" spans="1:6" x14ac:dyDescent="0.2">
      <c r="A927" t="str">
        <f>IF(OR([1]инфо!$C927&gt;999,[1]инфо!$C927=""),"",[1]инфо!A927)</f>
        <v/>
      </c>
      <c r="B927" t="str">
        <f>IF(OR([1]инфо!$C927&gt;999,[1]инфо!$C927=""),"",[1]инфо!B927)</f>
        <v/>
      </c>
      <c r="C927" t="str">
        <f>IF(OR([1]инфо!$C927&gt;999,[1]инфо!$C927=""),"",[1]инфо!C927)</f>
        <v/>
      </c>
      <c r="D927" t="str">
        <f>IF(OR([1]инфо!$C927&gt;999,[1]инфо!$C927=""),"",[1]инфо!D927)</f>
        <v/>
      </c>
      <c r="E927" t="str">
        <f>IF(OR([1]инфо!$C927&gt;999,[1]инфо!$C927=""),"",[1]инфо!E927)</f>
        <v/>
      </c>
      <c r="F927" t="str">
        <f>IF(OR([1]инфо!$C927&gt;999,[1]инфо!$C927=""),"",[1]инфо!F927)</f>
        <v/>
      </c>
    </row>
    <row r="928" spans="1:6" x14ac:dyDescent="0.2">
      <c r="A928" t="str">
        <f>IF(OR([1]инфо!$C928&gt;999,[1]инфо!$C928=""),"",[1]инфо!A928)</f>
        <v/>
      </c>
      <c r="B928" t="str">
        <f>IF(OR([1]инфо!$C928&gt;999,[1]инфо!$C928=""),"",[1]инфо!B928)</f>
        <v/>
      </c>
      <c r="C928" t="str">
        <f>IF(OR([1]инфо!$C928&gt;999,[1]инфо!$C928=""),"",[1]инфо!C928)</f>
        <v/>
      </c>
      <c r="D928" t="str">
        <f>IF(OR([1]инфо!$C928&gt;999,[1]инфо!$C928=""),"",[1]инфо!D928)</f>
        <v/>
      </c>
      <c r="E928" t="str">
        <f>IF(OR([1]инфо!$C928&gt;999,[1]инфо!$C928=""),"",[1]инфо!E928)</f>
        <v/>
      </c>
      <c r="F928" t="str">
        <f>IF(OR([1]инфо!$C928&gt;999,[1]инфо!$C928=""),"",[1]инфо!F928)</f>
        <v/>
      </c>
    </row>
    <row r="929" spans="1:6" x14ac:dyDescent="0.2">
      <c r="A929" t="str">
        <f>IF(OR([1]инфо!$C929&gt;999,[1]инфо!$C929=""),"",[1]инфо!A929)</f>
        <v/>
      </c>
      <c r="B929" t="str">
        <f>IF(OR([1]инфо!$C929&gt;999,[1]инфо!$C929=""),"",[1]инфо!B929)</f>
        <v/>
      </c>
      <c r="C929" t="str">
        <f>IF(OR([1]инфо!$C929&gt;999,[1]инфо!$C929=""),"",[1]инфо!C929)</f>
        <v/>
      </c>
      <c r="D929" t="str">
        <f>IF(OR([1]инфо!$C929&gt;999,[1]инфо!$C929=""),"",[1]инфо!D929)</f>
        <v/>
      </c>
      <c r="E929" t="str">
        <f>IF(OR([1]инфо!$C929&gt;999,[1]инфо!$C929=""),"",[1]инфо!E929)</f>
        <v/>
      </c>
      <c r="F929" t="str">
        <f>IF(OR([1]инфо!$C929&gt;999,[1]инфо!$C929=""),"",[1]инфо!F929)</f>
        <v/>
      </c>
    </row>
    <row r="930" spans="1:6" x14ac:dyDescent="0.2">
      <c r="A930" t="str">
        <f>IF(OR([1]инфо!$C930&gt;999,[1]инфо!$C930=""),"",[1]инфо!A930)</f>
        <v/>
      </c>
      <c r="B930" t="str">
        <f>IF(OR([1]инфо!$C930&gt;999,[1]инфо!$C930=""),"",[1]инфо!B930)</f>
        <v/>
      </c>
      <c r="C930" t="str">
        <f>IF(OR([1]инфо!$C930&gt;999,[1]инфо!$C930=""),"",[1]инфо!C930)</f>
        <v/>
      </c>
      <c r="D930" t="str">
        <f>IF(OR([1]инфо!$C930&gt;999,[1]инфо!$C930=""),"",[1]инфо!D930)</f>
        <v/>
      </c>
      <c r="E930" t="str">
        <f>IF(OR([1]инфо!$C930&gt;999,[1]инфо!$C930=""),"",[1]инфо!E930)</f>
        <v/>
      </c>
      <c r="F930" t="str">
        <f>IF(OR([1]инфо!$C930&gt;999,[1]инфо!$C930=""),"",[1]инфо!F930)</f>
        <v/>
      </c>
    </row>
    <row r="931" spans="1:6" x14ac:dyDescent="0.2">
      <c r="A931" t="str">
        <f>IF(OR([1]инфо!$C931&gt;999,[1]инфо!$C931=""),"",[1]инфо!A931)</f>
        <v/>
      </c>
      <c r="B931" t="str">
        <f>IF(OR([1]инфо!$C931&gt;999,[1]инфо!$C931=""),"",[1]инфо!B931)</f>
        <v/>
      </c>
      <c r="C931" t="str">
        <f>IF(OR([1]инфо!$C931&gt;999,[1]инфо!$C931=""),"",[1]инфо!C931)</f>
        <v/>
      </c>
      <c r="D931" t="str">
        <f>IF(OR([1]инфо!$C931&gt;999,[1]инфо!$C931=""),"",[1]инфо!D931)</f>
        <v/>
      </c>
      <c r="E931" t="str">
        <f>IF(OR([1]инфо!$C931&gt;999,[1]инфо!$C931=""),"",[1]инфо!E931)</f>
        <v/>
      </c>
      <c r="F931" t="str">
        <f>IF(OR([1]инфо!$C931&gt;999,[1]инфо!$C931=""),"",[1]инфо!F931)</f>
        <v/>
      </c>
    </row>
    <row r="932" spans="1:6" x14ac:dyDescent="0.2">
      <c r="A932" t="str">
        <f>IF(OR([1]инфо!$C932&gt;999,[1]инфо!$C932=""),"",[1]инфо!A932)</f>
        <v/>
      </c>
      <c r="B932" t="str">
        <f>IF(OR([1]инфо!$C932&gt;999,[1]инфо!$C932=""),"",[1]инфо!B932)</f>
        <v/>
      </c>
      <c r="C932" t="str">
        <f>IF(OR([1]инфо!$C932&gt;999,[1]инфо!$C932=""),"",[1]инфо!C932)</f>
        <v/>
      </c>
      <c r="D932" t="str">
        <f>IF(OR([1]инфо!$C932&gt;999,[1]инфо!$C932=""),"",[1]инфо!D932)</f>
        <v/>
      </c>
      <c r="E932" t="str">
        <f>IF(OR([1]инфо!$C932&gt;999,[1]инфо!$C932=""),"",[1]инфо!E932)</f>
        <v/>
      </c>
      <c r="F932" t="str">
        <f>IF(OR([1]инфо!$C932&gt;999,[1]инфо!$C932=""),"",[1]инфо!F932)</f>
        <v/>
      </c>
    </row>
    <row r="933" spans="1:6" x14ac:dyDescent="0.2">
      <c r="A933" t="str">
        <f>IF(OR([1]инфо!$C933&gt;999,[1]инфо!$C933=""),"",[1]инфо!A933)</f>
        <v/>
      </c>
      <c r="B933" t="str">
        <f>IF(OR([1]инфо!$C933&gt;999,[1]инфо!$C933=""),"",[1]инфо!B933)</f>
        <v/>
      </c>
      <c r="C933" t="str">
        <f>IF(OR([1]инфо!$C933&gt;999,[1]инфо!$C933=""),"",[1]инфо!C933)</f>
        <v/>
      </c>
      <c r="D933" t="str">
        <f>IF(OR([1]инфо!$C933&gt;999,[1]инфо!$C933=""),"",[1]инфо!D933)</f>
        <v/>
      </c>
      <c r="E933" t="str">
        <f>IF(OR([1]инфо!$C933&gt;999,[1]инфо!$C933=""),"",[1]инфо!E933)</f>
        <v/>
      </c>
      <c r="F933" t="str">
        <f>IF(OR([1]инфо!$C933&gt;999,[1]инфо!$C933=""),"",[1]инфо!F933)</f>
        <v/>
      </c>
    </row>
    <row r="934" spans="1:6" x14ac:dyDescent="0.2">
      <c r="A934" t="str">
        <f>IF(OR([1]инфо!$C934&gt;999,[1]инфо!$C934=""),"",[1]инфо!A934)</f>
        <v/>
      </c>
      <c r="B934" t="str">
        <f>IF(OR([1]инфо!$C934&gt;999,[1]инфо!$C934=""),"",[1]инфо!B934)</f>
        <v/>
      </c>
      <c r="C934" t="str">
        <f>IF(OR([1]инфо!$C934&gt;999,[1]инфо!$C934=""),"",[1]инфо!C934)</f>
        <v/>
      </c>
      <c r="D934" t="str">
        <f>IF(OR([1]инфо!$C934&gt;999,[1]инфо!$C934=""),"",[1]инфо!D934)</f>
        <v/>
      </c>
      <c r="E934" t="str">
        <f>IF(OR([1]инфо!$C934&gt;999,[1]инфо!$C934=""),"",[1]инфо!E934)</f>
        <v/>
      </c>
      <c r="F934" t="str">
        <f>IF(OR([1]инфо!$C934&gt;999,[1]инфо!$C934=""),"",[1]инфо!F934)</f>
        <v/>
      </c>
    </row>
    <row r="935" spans="1:6" x14ac:dyDescent="0.2">
      <c r="A935" t="str">
        <f>IF(OR([1]инфо!$C935&gt;999,[1]инфо!$C935=""),"",[1]инфо!A935)</f>
        <v/>
      </c>
      <c r="B935" t="str">
        <f>IF(OR([1]инфо!$C935&gt;999,[1]инфо!$C935=""),"",[1]инфо!B935)</f>
        <v/>
      </c>
      <c r="C935" t="str">
        <f>IF(OR([1]инфо!$C935&gt;999,[1]инфо!$C935=""),"",[1]инфо!C935)</f>
        <v/>
      </c>
      <c r="D935" t="str">
        <f>IF(OR([1]инфо!$C935&gt;999,[1]инфо!$C935=""),"",[1]инфо!D935)</f>
        <v/>
      </c>
      <c r="E935" t="str">
        <f>IF(OR([1]инфо!$C935&gt;999,[1]инфо!$C935=""),"",[1]инфо!E935)</f>
        <v/>
      </c>
      <c r="F935" t="str">
        <f>IF(OR([1]инфо!$C935&gt;999,[1]инфо!$C935=""),"",[1]инфо!F935)</f>
        <v/>
      </c>
    </row>
    <row r="936" spans="1:6" x14ac:dyDescent="0.2">
      <c r="A936" t="str">
        <f>IF(OR([1]инфо!$C936&gt;999,[1]инфо!$C936=""),"",[1]инфо!A936)</f>
        <v/>
      </c>
      <c r="B936" t="str">
        <f>IF(OR([1]инфо!$C936&gt;999,[1]инфо!$C936=""),"",[1]инфо!B936)</f>
        <v/>
      </c>
      <c r="C936" t="str">
        <f>IF(OR([1]инфо!$C936&gt;999,[1]инфо!$C936=""),"",[1]инфо!C936)</f>
        <v/>
      </c>
      <c r="D936" t="str">
        <f>IF(OR([1]инфо!$C936&gt;999,[1]инфо!$C936=""),"",[1]инфо!D936)</f>
        <v/>
      </c>
      <c r="E936" t="str">
        <f>IF(OR([1]инфо!$C936&gt;999,[1]инфо!$C936=""),"",[1]инфо!E936)</f>
        <v/>
      </c>
      <c r="F936" t="str">
        <f>IF(OR([1]инфо!$C936&gt;999,[1]инфо!$C936=""),"",[1]инфо!F936)</f>
        <v/>
      </c>
    </row>
    <row r="937" spans="1:6" x14ac:dyDescent="0.2">
      <c r="A937" t="str">
        <f>IF(OR([1]инфо!$C937&gt;999,[1]инфо!$C937=""),"",[1]инфо!A937)</f>
        <v/>
      </c>
      <c r="B937" t="str">
        <f>IF(OR([1]инфо!$C937&gt;999,[1]инфо!$C937=""),"",[1]инфо!B937)</f>
        <v/>
      </c>
      <c r="C937" t="str">
        <f>IF(OR([1]инфо!$C937&gt;999,[1]инфо!$C937=""),"",[1]инфо!C937)</f>
        <v/>
      </c>
      <c r="D937" t="str">
        <f>IF(OR([1]инфо!$C937&gt;999,[1]инфо!$C937=""),"",[1]инфо!D937)</f>
        <v/>
      </c>
      <c r="E937" t="str">
        <f>IF(OR([1]инфо!$C937&gt;999,[1]инфо!$C937=""),"",[1]инфо!E937)</f>
        <v/>
      </c>
      <c r="F937" t="str">
        <f>IF(OR([1]инфо!$C937&gt;999,[1]инфо!$C937=""),"",[1]инфо!F937)</f>
        <v/>
      </c>
    </row>
    <row r="938" spans="1:6" x14ac:dyDescent="0.2">
      <c r="A938" t="str">
        <f>IF(OR([1]инфо!$C938&gt;999,[1]инфо!$C938=""),"",[1]инфо!A938)</f>
        <v/>
      </c>
      <c r="B938" t="str">
        <f>IF(OR([1]инфо!$C938&gt;999,[1]инфо!$C938=""),"",[1]инфо!B938)</f>
        <v/>
      </c>
      <c r="C938" t="str">
        <f>IF(OR([1]инфо!$C938&gt;999,[1]инфо!$C938=""),"",[1]инфо!C938)</f>
        <v/>
      </c>
      <c r="D938" t="str">
        <f>IF(OR([1]инфо!$C938&gt;999,[1]инфо!$C938=""),"",[1]инфо!D938)</f>
        <v/>
      </c>
      <c r="E938" t="str">
        <f>IF(OR([1]инфо!$C938&gt;999,[1]инфо!$C938=""),"",[1]инфо!E938)</f>
        <v/>
      </c>
      <c r="F938" t="str">
        <f>IF(OR([1]инфо!$C938&gt;999,[1]инфо!$C938=""),"",[1]инфо!F938)</f>
        <v/>
      </c>
    </row>
    <row r="939" spans="1:6" x14ac:dyDescent="0.2">
      <c r="A939" t="str">
        <f>IF(OR([1]инфо!$C939&gt;999,[1]инфо!$C939=""),"",[1]инфо!A939)</f>
        <v/>
      </c>
      <c r="B939" t="str">
        <f>IF(OR([1]инфо!$C939&gt;999,[1]инфо!$C939=""),"",[1]инфо!B939)</f>
        <v/>
      </c>
      <c r="C939" t="str">
        <f>IF(OR([1]инфо!$C939&gt;999,[1]инфо!$C939=""),"",[1]инфо!C939)</f>
        <v/>
      </c>
      <c r="D939" t="str">
        <f>IF(OR([1]инфо!$C939&gt;999,[1]инфо!$C939=""),"",[1]инфо!D939)</f>
        <v/>
      </c>
      <c r="E939" t="str">
        <f>IF(OR([1]инфо!$C939&gt;999,[1]инфо!$C939=""),"",[1]инфо!E939)</f>
        <v/>
      </c>
      <c r="F939" t="str">
        <f>IF(OR([1]инфо!$C939&gt;999,[1]инфо!$C939=""),"",[1]инфо!F939)</f>
        <v/>
      </c>
    </row>
    <row r="940" spans="1:6" x14ac:dyDescent="0.2">
      <c r="A940" t="str">
        <f>IF(OR([1]инфо!$C940&gt;999,[1]инфо!$C940=""),"",[1]инфо!A940)</f>
        <v/>
      </c>
      <c r="B940" t="str">
        <f>IF(OR([1]инфо!$C940&gt;999,[1]инфо!$C940=""),"",[1]инфо!B940)</f>
        <v/>
      </c>
      <c r="C940" t="str">
        <f>IF(OR([1]инфо!$C940&gt;999,[1]инфо!$C940=""),"",[1]инфо!C940)</f>
        <v/>
      </c>
      <c r="D940" t="str">
        <f>IF(OR([1]инфо!$C940&gt;999,[1]инфо!$C940=""),"",[1]инфо!D940)</f>
        <v/>
      </c>
      <c r="E940" t="str">
        <f>IF(OR([1]инфо!$C940&gt;999,[1]инфо!$C940=""),"",[1]инфо!E940)</f>
        <v/>
      </c>
      <c r="F940" t="str">
        <f>IF(OR([1]инфо!$C940&gt;999,[1]инфо!$C940=""),"",[1]инфо!F940)</f>
        <v/>
      </c>
    </row>
    <row r="941" spans="1:6" x14ac:dyDescent="0.2">
      <c r="A941" t="str">
        <f>IF(OR([1]инфо!$C941&gt;999,[1]инфо!$C941=""),"",[1]инфо!A941)</f>
        <v/>
      </c>
      <c r="B941" t="str">
        <f>IF(OR([1]инфо!$C941&gt;999,[1]инфо!$C941=""),"",[1]инфо!B941)</f>
        <v/>
      </c>
      <c r="C941" t="str">
        <f>IF(OR([1]инфо!$C941&gt;999,[1]инфо!$C941=""),"",[1]инфо!C941)</f>
        <v/>
      </c>
      <c r="D941" t="str">
        <f>IF(OR([1]инфо!$C941&gt;999,[1]инфо!$C941=""),"",[1]инфо!D941)</f>
        <v/>
      </c>
      <c r="E941" t="str">
        <f>IF(OR([1]инфо!$C941&gt;999,[1]инфо!$C941=""),"",[1]инфо!E941)</f>
        <v/>
      </c>
      <c r="F941" t="str">
        <f>IF(OR([1]инфо!$C941&gt;999,[1]инфо!$C941=""),"",[1]инфо!F941)</f>
        <v/>
      </c>
    </row>
    <row r="942" spans="1:6" x14ac:dyDescent="0.2">
      <c r="A942" t="str">
        <f>IF(OR([1]инфо!$C942&gt;999,[1]инфо!$C942=""),"",[1]инфо!A942)</f>
        <v/>
      </c>
      <c r="B942" t="str">
        <f>IF(OR([1]инфо!$C942&gt;999,[1]инфо!$C942=""),"",[1]инфо!B942)</f>
        <v/>
      </c>
      <c r="C942" t="str">
        <f>IF(OR([1]инфо!$C942&gt;999,[1]инфо!$C942=""),"",[1]инфо!C942)</f>
        <v/>
      </c>
      <c r="D942" t="str">
        <f>IF(OR([1]инфо!$C942&gt;999,[1]инфо!$C942=""),"",[1]инфо!D942)</f>
        <v/>
      </c>
      <c r="E942" t="str">
        <f>IF(OR([1]инфо!$C942&gt;999,[1]инфо!$C942=""),"",[1]инфо!E942)</f>
        <v/>
      </c>
      <c r="F942" t="str">
        <f>IF(OR([1]инфо!$C942&gt;999,[1]инфо!$C942=""),"",[1]инфо!F942)</f>
        <v/>
      </c>
    </row>
    <row r="943" spans="1:6" x14ac:dyDescent="0.2">
      <c r="A943" t="str">
        <f>IF(OR([1]инфо!$C943&gt;999,[1]инфо!$C943=""),"",[1]инфо!A943)</f>
        <v/>
      </c>
      <c r="B943" t="str">
        <f>IF(OR([1]инфо!$C943&gt;999,[1]инфо!$C943=""),"",[1]инфо!B943)</f>
        <v/>
      </c>
      <c r="C943" t="str">
        <f>IF(OR([1]инфо!$C943&gt;999,[1]инфо!$C943=""),"",[1]инфо!C943)</f>
        <v/>
      </c>
      <c r="D943" t="str">
        <f>IF(OR([1]инфо!$C943&gt;999,[1]инфо!$C943=""),"",[1]инфо!D943)</f>
        <v/>
      </c>
      <c r="E943" t="str">
        <f>IF(OR([1]инфо!$C943&gt;999,[1]инфо!$C943=""),"",[1]инфо!E943)</f>
        <v/>
      </c>
      <c r="F943" t="str">
        <f>IF(OR([1]инфо!$C943&gt;999,[1]инфо!$C943=""),"",[1]инфо!F943)</f>
        <v/>
      </c>
    </row>
    <row r="944" spans="1:6" x14ac:dyDescent="0.2">
      <c r="A944" t="str">
        <f>IF(OR([1]инфо!$C944&gt;999,[1]инфо!$C944=""),"",[1]инфо!A944)</f>
        <v/>
      </c>
      <c r="B944" t="str">
        <f>IF(OR([1]инфо!$C944&gt;999,[1]инфо!$C944=""),"",[1]инфо!B944)</f>
        <v/>
      </c>
      <c r="C944" t="str">
        <f>IF(OR([1]инфо!$C944&gt;999,[1]инфо!$C944=""),"",[1]инфо!C944)</f>
        <v/>
      </c>
      <c r="D944" t="str">
        <f>IF(OR([1]инфо!$C944&gt;999,[1]инфо!$C944=""),"",[1]инфо!D944)</f>
        <v/>
      </c>
      <c r="E944" t="str">
        <f>IF(OR([1]инфо!$C944&gt;999,[1]инфо!$C944=""),"",[1]инфо!E944)</f>
        <v/>
      </c>
      <c r="F944" t="str">
        <f>IF(OR([1]инфо!$C944&gt;999,[1]инфо!$C944=""),"",[1]инфо!F944)</f>
        <v/>
      </c>
    </row>
    <row r="945" spans="1:6" x14ac:dyDescent="0.2">
      <c r="A945" t="str">
        <f>IF(OR([1]инфо!$C945&gt;999,[1]инфо!$C945=""),"",[1]инфо!A945)</f>
        <v/>
      </c>
      <c r="B945" t="str">
        <f>IF(OR([1]инфо!$C945&gt;999,[1]инфо!$C945=""),"",[1]инфо!B945)</f>
        <v/>
      </c>
      <c r="C945" t="str">
        <f>IF(OR([1]инфо!$C945&gt;999,[1]инфо!$C945=""),"",[1]инфо!C945)</f>
        <v/>
      </c>
      <c r="D945" t="str">
        <f>IF(OR([1]инфо!$C945&gt;999,[1]инфо!$C945=""),"",[1]инфо!D945)</f>
        <v/>
      </c>
      <c r="E945" t="str">
        <f>IF(OR([1]инфо!$C945&gt;999,[1]инфо!$C945=""),"",[1]инфо!E945)</f>
        <v/>
      </c>
      <c r="F945" t="str">
        <f>IF(OR([1]инфо!$C945&gt;999,[1]инфо!$C945=""),"",[1]инфо!F945)</f>
        <v/>
      </c>
    </row>
    <row r="946" spans="1:6" x14ac:dyDescent="0.2">
      <c r="A946" t="str">
        <f>IF(OR([1]инфо!$C946&gt;999,[1]инфо!$C946=""),"",[1]инфо!A946)</f>
        <v/>
      </c>
      <c r="B946" t="str">
        <f>IF(OR([1]инфо!$C946&gt;999,[1]инфо!$C946=""),"",[1]инфо!B946)</f>
        <v/>
      </c>
      <c r="C946" t="str">
        <f>IF(OR([1]инфо!$C946&gt;999,[1]инфо!$C946=""),"",[1]инфо!C946)</f>
        <v/>
      </c>
      <c r="D946" t="str">
        <f>IF(OR([1]инфо!$C946&gt;999,[1]инфо!$C946=""),"",[1]инфо!D946)</f>
        <v/>
      </c>
      <c r="E946" t="str">
        <f>IF(OR([1]инфо!$C946&gt;999,[1]инфо!$C946=""),"",[1]инфо!E946)</f>
        <v/>
      </c>
      <c r="F946" t="str">
        <f>IF(OR([1]инфо!$C946&gt;999,[1]инфо!$C946=""),"",[1]инфо!F946)</f>
        <v/>
      </c>
    </row>
    <row r="947" spans="1:6" x14ac:dyDescent="0.2">
      <c r="A947" t="str">
        <f>IF(OR([1]инфо!$C947&gt;999,[1]инфо!$C947=""),"",[1]инфо!A947)</f>
        <v/>
      </c>
      <c r="B947" t="str">
        <f>IF(OR([1]инфо!$C947&gt;999,[1]инфо!$C947=""),"",[1]инфо!B947)</f>
        <v/>
      </c>
      <c r="C947" t="str">
        <f>IF(OR([1]инфо!$C947&gt;999,[1]инфо!$C947=""),"",[1]инфо!C947)</f>
        <v/>
      </c>
      <c r="D947" t="str">
        <f>IF(OR([1]инфо!$C947&gt;999,[1]инфо!$C947=""),"",[1]инфо!D947)</f>
        <v/>
      </c>
      <c r="E947" t="str">
        <f>IF(OR([1]инфо!$C947&gt;999,[1]инфо!$C947=""),"",[1]инфо!E947)</f>
        <v/>
      </c>
      <c r="F947" t="str">
        <f>IF(OR([1]инфо!$C947&gt;999,[1]инфо!$C947=""),"",[1]инфо!F947)</f>
        <v/>
      </c>
    </row>
    <row r="948" spans="1:6" x14ac:dyDescent="0.2">
      <c r="A948" t="str">
        <f>IF(OR([1]инфо!$C948&gt;999,[1]инфо!$C948=""),"",[1]инфо!A948)</f>
        <v/>
      </c>
      <c r="B948" t="str">
        <f>IF(OR([1]инфо!$C948&gt;999,[1]инфо!$C948=""),"",[1]инфо!B948)</f>
        <v/>
      </c>
      <c r="C948" t="str">
        <f>IF(OR([1]инфо!$C948&gt;999,[1]инфо!$C948=""),"",[1]инфо!C948)</f>
        <v/>
      </c>
      <c r="D948" t="str">
        <f>IF(OR([1]инфо!$C948&gt;999,[1]инфо!$C948=""),"",[1]инфо!D948)</f>
        <v/>
      </c>
      <c r="E948" t="str">
        <f>IF(OR([1]инфо!$C948&gt;999,[1]инфо!$C948=""),"",[1]инфо!E948)</f>
        <v/>
      </c>
      <c r="F948" t="str">
        <f>IF(OR([1]инфо!$C948&gt;999,[1]инфо!$C948=""),"",[1]инфо!F948)</f>
        <v/>
      </c>
    </row>
    <row r="949" spans="1:6" x14ac:dyDescent="0.2">
      <c r="A949" t="str">
        <f>IF(OR([1]инфо!$C949&gt;999,[1]инфо!$C949=""),"",[1]инфо!A949)</f>
        <v/>
      </c>
      <c r="B949" t="str">
        <f>IF(OR([1]инфо!$C949&gt;999,[1]инфо!$C949=""),"",[1]инфо!B949)</f>
        <v/>
      </c>
      <c r="C949" t="str">
        <f>IF(OR([1]инфо!$C949&gt;999,[1]инфо!$C949=""),"",[1]инфо!C949)</f>
        <v/>
      </c>
      <c r="D949" t="str">
        <f>IF(OR([1]инфо!$C949&gt;999,[1]инфо!$C949=""),"",[1]инфо!D949)</f>
        <v/>
      </c>
      <c r="E949" t="str">
        <f>IF(OR([1]инфо!$C949&gt;999,[1]инфо!$C949=""),"",[1]инфо!E949)</f>
        <v/>
      </c>
      <c r="F949" t="str">
        <f>IF(OR([1]инфо!$C949&gt;999,[1]инфо!$C949=""),"",[1]инфо!F949)</f>
        <v/>
      </c>
    </row>
    <row r="950" spans="1:6" x14ac:dyDescent="0.2">
      <c r="A950" t="str">
        <f>IF(OR([1]инфо!$C950&gt;999,[1]инфо!$C950=""),"",[1]инфо!A950)</f>
        <v/>
      </c>
      <c r="B950" t="str">
        <f>IF(OR([1]инфо!$C950&gt;999,[1]инфо!$C950=""),"",[1]инфо!B950)</f>
        <v/>
      </c>
      <c r="C950" t="str">
        <f>IF(OR([1]инфо!$C950&gt;999,[1]инфо!$C950=""),"",[1]инфо!C950)</f>
        <v/>
      </c>
      <c r="D950" t="str">
        <f>IF(OR([1]инфо!$C950&gt;999,[1]инфо!$C950=""),"",[1]инфо!D950)</f>
        <v/>
      </c>
      <c r="E950" t="str">
        <f>IF(OR([1]инфо!$C950&gt;999,[1]инфо!$C950=""),"",[1]инфо!E950)</f>
        <v/>
      </c>
      <c r="F950" t="str">
        <f>IF(OR([1]инфо!$C950&gt;999,[1]инфо!$C950=""),"",[1]инфо!F950)</f>
        <v/>
      </c>
    </row>
    <row r="951" spans="1:6" x14ac:dyDescent="0.2">
      <c r="A951" t="str">
        <f>IF(OR([1]инфо!$C951&gt;999,[1]инфо!$C951=""),"",[1]инфо!A951)</f>
        <v/>
      </c>
      <c r="B951" t="str">
        <f>IF(OR([1]инфо!$C951&gt;999,[1]инфо!$C951=""),"",[1]инфо!B951)</f>
        <v/>
      </c>
      <c r="C951" t="str">
        <f>IF(OR([1]инфо!$C951&gt;999,[1]инфо!$C951=""),"",[1]инфо!C951)</f>
        <v/>
      </c>
      <c r="D951" t="str">
        <f>IF(OR([1]инфо!$C951&gt;999,[1]инфо!$C951=""),"",[1]инфо!D951)</f>
        <v/>
      </c>
      <c r="E951" t="str">
        <f>IF(OR([1]инфо!$C951&gt;999,[1]инфо!$C951=""),"",[1]инфо!E951)</f>
        <v/>
      </c>
      <c r="F951" t="str">
        <f>IF(OR([1]инфо!$C951&gt;999,[1]инфо!$C951=""),"",[1]инфо!F951)</f>
        <v/>
      </c>
    </row>
    <row r="952" spans="1:6" x14ac:dyDescent="0.2">
      <c r="A952" t="str">
        <f>IF(OR([1]инфо!$C952&gt;999,[1]инфо!$C952=""),"",[1]инфо!A952)</f>
        <v/>
      </c>
      <c r="B952" t="str">
        <f>IF(OR([1]инфо!$C952&gt;999,[1]инфо!$C952=""),"",[1]инфо!B952)</f>
        <v/>
      </c>
      <c r="C952" t="str">
        <f>IF(OR([1]инфо!$C952&gt;999,[1]инфо!$C952=""),"",[1]инфо!C952)</f>
        <v/>
      </c>
      <c r="D952" t="str">
        <f>IF(OR([1]инфо!$C952&gt;999,[1]инфо!$C952=""),"",[1]инфо!D952)</f>
        <v/>
      </c>
      <c r="E952" t="str">
        <f>IF(OR([1]инфо!$C952&gt;999,[1]инфо!$C952=""),"",[1]инфо!E952)</f>
        <v/>
      </c>
      <c r="F952" t="str">
        <f>IF(OR([1]инфо!$C952&gt;999,[1]инфо!$C952=""),"",[1]инфо!F952)</f>
        <v/>
      </c>
    </row>
    <row r="953" spans="1:6" x14ac:dyDescent="0.2">
      <c r="A953" t="str">
        <f>IF(OR([1]инфо!$C953&gt;999,[1]инфо!$C953=""),"",[1]инфо!A953)</f>
        <v/>
      </c>
      <c r="B953" t="str">
        <f>IF(OR([1]инфо!$C953&gt;999,[1]инфо!$C953=""),"",[1]инфо!B953)</f>
        <v/>
      </c>
      <c r="C953" t="str">
        <f>IF(OR([1]инфо!$C953&gt;999,[1]инфо!$C953=""),"",[1]инфо!C953)</f>
        <v/>
      </c>
      <c r="D953" t="str">
        <f>IF(OR([1]инфо!$C953&gt;999,[1]инфо!$C953=""),"",[1]инфо!D953)</f>
        <v/>
      </c>
      <c r="E953" t="str">
        <f>IF(OR([1]инфо!$C953&gt;999,[1]инфо!$C953=""),"",[1]инфо!E953)</f>
        <v/>
      </c>
      <c r="F953" t="str">
        <f>IF(OR([1]инфо!$C953&gt;999,[1]инфо!$C953=""),"",[1]инфо!F953)</f>
        <v/>
      </c>
    </row>
    <row r="954" spans="1:6" x14ac:dyDescent="0.2">
      <c r="A954" t="str">
        <f>IF(OR([1]инфо!$C954&gt;999,[1]инфо!$C954=""),"",[1]инфо!A954)</f>
        <v/>
      </c>
      <c r="B954" t="str">
        <f>IF(OR([1]инфо!$C954&gt;999,[1]инфо!$C954=""),"",[1]инфо!B954)</f>
        <v/>
      </c>
      <c r="C954" t="str">
        <f>IF(OR([1]инфо!$C954&gt;999,[1]инфо!$C954=""),"",[1]инфо!C954)</f>
        <v/>
      </c>
      <c r="D954" t="str">
        <f>IF(OR([1]инфо!$C954&gt;999,[1]инфо!$C954=""),"",[1]инфо!D954)</f>
        <v/>
      </c>
      <c r="E954" t="str">
        <f>IF(OR([1]инфо!$C954&gt;999,[1]инфо!$C954=""),"",[1]инфо!E954)</f>
        <v/>
      </c>
      <c r="F954" t="str">
        <f>IF(OR([1]инфо!$C954&gt;999,[1]инфо!$C954=""),"",[1]инфо!F954)</f>
        <v/>
      </c>
    </row>
    <row r="955" spans="1:6" x14ac:dyDescent="0.2">
      <c r="A955" t="str">
        <f>IF(OR([1]инфо!$C955&gt;999,[1]инфо!$C955=""),"",[1]инфо!A955)</f>
        <v/>
      </c>
      <c r="B955" t="str">
        <f>IF(OR([1]инфо!$C955&gt;999,[1]инфо!$C955=""),"",[1]инфо!B955)</f>
        <v/>
      </c>
      <c r="C955" t="str">
        <f>IF(OR([1]инфо!$C955&gt;999,[1]инфо!$C955=""),"",[1]инфо!C955)</f>
        <v/>
      </c>
      <c r="D955" t="str">
        <f>IF(OR([1]инфо!$C955&gt;999,[1]инфо!$C955=""),"",[1]инфо!D955)</f>
        <v/>
      </c>
      <c r="E955" t="str">
        <f>IF(OR([1]инфо!$C955&gt;999,[1]инфо!$C955=""),"",[1]инфо!E955)</f>
        <v/>
      </c>
      <c r="F955" t="str">
        <f>IF(OR([1]инфо!$C955&gt;999,[1]инфо!$C955=""),"",[1]инфо!F955)</f>
        <v/>
      </c>
    </row>
    <row r="956" spans="1:6" x14ac:dyDescent="0.2">
      <c r="A956" t="str">
        <f>IF(OR([1]инфо!$C956&gt;999,[1]инфо!$C956=""),"",[1]инфо!A956)</f>
        <v/>
      </c>
      <c r="B956" t="str">
        <f>IF(OR([1]инфо!$C956&gt;999,[1]инфо!$C956=""),"",[1]инфо!B956)</f>
        <v/>
      </c>
      <c r="C956" t="str">
        <f>IF(OR([1]инфо!$C956&gt;999,[1]инфо!$C956=""),"",[1]инфо!C956)</f>
        <v/>
      </c>
      <c r="D956" t="str">
        <f>IF(OR([1]инфо!$C956&gt;999,[1]инфо!$C956=""),"",[1]инфо!D956)</f>
        <v/>
      </c>
      <c r="E956" t="str">
        <f>IF(OR([1]инфо!$C956&gt;999,[1]инфо!$C956=""),"",[1]инфо!E956)</f>
        <v/>
      </c>
      <c r="F956" t="str">
        <f>IF(OR([1]инфо!$C956&gt;999,[1]инфо!$C956=""),"",[1]инфо!F956)</f>
        <v/>
      </c>
    </row>
    <row r="957" spans="1:6" x14ac:dyDescent="0.2">
      <c r="A957" t="str">
        <f>IF(OR([1]инфо!$C957&gt;999,[1]инфо!$C957=""),"",[1]инфо!A957)</f>
        <v/>
      </c>
      <c r="B957" t="str">
        <f>IF(OR([1]инфо!$C957&gt;999,[1]инфо!$C957=""),"",[1]инфо!B957)</f>
        <v/>
      </c>
      <c r="C957" t="str">
        <f>IF(OR([1]инфо!$C957&gt;999,[1]инфо!$C957=""),"",[1]инфо!C957)</f>
        <v/>
      </c>
      <c r="D957" t="str">
        <f>IF(OR([1]инфо!$C957&gt;999,[1]инфо!$C957=""),"",[1]инфо!D957)</f>
        <v/>
      </c>
      <c r="E957" t="str">
        <f>IF(OR([1]инфо!$C957&gt;999,[1]инфо!$C957=""),"",[1]инфо!E957)</f>
        <v/>
      </c>
      <c r="F957" t="str">
        <f>IF(OR([1]инфо!$C957&gt;999,[1]инфо!$C957=""),"",[1]инфо!F957)</f>
        <v/>
      </c>
    </row>
    <row r="958" spans="1:6" x14ac:dyDescent="0.2">
      <c r="A958" t="str">
        <f>IF(OR([1]инфо!$C958&gt;999,[1]инфо!$C958=""),"",[1]инфо!A958)</f>
        <v/>
      </c>
      <c r="B958" t="str">
        <f>IF(OR([1]инфо!$C958&gt;999,[1]инфо!$C958=""),"",[1]инфо!B958)</f>
        <v/>
      </c>
      <c r="C958" t="str">
        <f>IF(OR([1]инфо!$C958&gt;999,[1]инфо!$C958=""),"",[1]инфо!C958)</f>
        <v/>
      </c>
      <c r="D958" t="str">
        <f>IF(OR([1]инфо!$C958&gt;999,[1]инфо!$C958=""),"",[1]инфо!D958)</f>
        <v/>
      </c>
      <c r="E958" t="str">
        <f>IF(OR([1]инфо!$C958&gt;999,[1]инфо!$C958=""),"",[1]инфо!E958)</f>
        <v/>
      </c>
      <c r="F958" t="str">
        <f>IF(OR([1]инфо!$C958&gt;999,[1]инфо!$C958=""),"",[1]инфо!F958)</f>
        <v/>
      </c>
    </row>
    <row r="959" spans="1:6" x14ac:dyDescent="0.2">
      <c r="A959" t="str">
        <f>IF(OR([1]инфо!$C959&gt;999,[1]инфо!$C959=""),"",[1]инфо!A959)</f>
        <v/>
      </c>
      <c r="B959" t="str">
        <f>IF(OR([1]инфо!$C959&gt;999,[1]инфо!$C959=""),"",[1]инфо!B959)</f>
        <v/>
      </c>
      <c r="C959" t="str">
        <f>IF(OR([1]инфо!$C959&gt;999,[1]инфо!$C959=""),"",[1]инфо!C959)</f>
        <v/>
      </c>
      <c r="D959" t="str">
        <f>IF(OR([1]инфо!$C959&gt;999,[1]инфо!$C959=""),"",[1]инфо!D959)</f>
        <v/>
      </c>
      <c r="E959" t="str">
        <f>IF(OR([1]инфо!$C959&gt;999,[1]инфо!$C959=""),"",[1]инфо!E959)</f>
        <v/>
      </c>
      <c r="F959" t="str">
        <f>IF(OR([1]инфо!$C959&gt;999,[1]инфо!$C959=""),"",[1]инфо!F959)</f>
        <v/>
      </c>
    </row>
    <row r="960" spans="1:6" x14ac:dyDescent="0.2">
      <c r="A960" t="str">
        <f>IF(OR([1]инфо!$C960&gt;999,[1]инфо!$C960=""),"",[1]инфо!A960)</f>
        <v/>
      </c>
      <c r="B960" t="str">
        <f>IF(OR([1]инфо!$C960&gt;999,[1]инфо!$C960=""),"",[1]инфо!B960)</f>
        <v/>
      </c>
      <c r="C960" t="str">
        <f>IF(OR([1]инфо!$C960&gt;999,[1]инфо!$C960=""),"",[1]инфо!C960)</f>
        <v/>
      </c>
      <c r="D960" t="str">
        <f>IF(OR([1]инфо!$C960&gt;999,[1]инфо!$C960=""),"",[1]инфо!D960)</f>
        <v/>
      </c>
      <c r="E960" t="str">
        <f>IF(OR([1]инфо!$C960&gt;999,[1]инфо!$C960=""),"",[1]инфо!E960)</f>
        <v/>
      </c>
      <c r="F960" t="str">
        <f>IF(OR([1]инфо!$C960&gt;999,[1]инфо!$C960=""),"",[1]инфо!F960)</f>
        <v/>
      </c>
    </row>
    <row r="961" spans="1:6" x14ac:dyDescent="0.2">
      <c r="A961" t="str">
        <f>IF(OR([1]инфо!$C961&gt;999,[1]инфо!$C961=""),"",[1]инфо!A961)</f>
        <v/>
      </c>
      <c r="B961" t="str">
        <f>IF(OR([1]инфо!$C961&gt;999,[1]инфо!$C961=""),"",[1]инфо!B961)</f>
        <v/>
      </c>
      <c r="C961" t="str">
        <f>IF(OR([1]инфо!$C961&gt;999,[1]инфо!$C961=""),"",[1]инфо!C961)</f>
        <v/>
      </c>
      <c r="D961" t="str">
        <f>IF(OR([1]инфо!$C961&gt;999,[1]инфо!$C961=""),"",[1]инфо!D961)</f>
        <v/>
      </c>
      <c r="E961" t="str">
        <f>IF(OR([1]инфо!$C961&gt;999,[1]инфо!$C961=""),"",[1]инфо!E961)</f>
        <v/>
      </c>
      <c r="F961" t="str">
        <f>IF(OR([1]инфо!$C961&gt;999,[1]инфо!$C961=""),"",[1]инфо!F961)</f>
        <v/>
      </c>
    </row>
    <row r="962" spans="1:6" x14ac:dyDescent="0.2">
      <c r="A962" t="str">
        <f>IF(OR([1]инфо!$C962&gt;999,[1]инфо!$C962=""),"",[1]инфо!A962)</f>
        <v/>
      </c>
      <c r="B962" t="str">
        <f>IF(OR([1]инфо!$C962&gt;999,[1]инфо!$C962=""),"",[1]инфо!B962)</f>
        <v/>
      </c>
      <c r="C962" t="str">
        <f>IF(OR([1]инфо!$C962&gt;999,[1]инфо!$C962=""),"",[1]инфо!C962)</f>
        <v/>
      </c>
      <c r="D962" t="str">
        <f>IF(OR([1]инфо!$C962&gt;999,[1]инфо!$C962=""),"",[1]инфо!D962)</f>
        <v/>
      </c>
      <c r="E962" t="str">
        <f>IF(OR([1]инфо!$C962&gt;999,[1]инфо!$C962=""),"",[1]инфо!E962)</f>
        <v/>
      </c>
      <c r="F962" t="str">
        <f>IF(OR([1]инфо!$C962&gt;999,[1]инфо!$C962=""),"",[1]инфо!F962)</f>
        <v/>
      </c>
    </row>
    <row r="963" spans="1:6" x14ac:dyDescent="0.2">
      <c r="A963" t="str">
        <f>IF(OR([1]инфо!$C963&gt;999,[1]инфо!$C963=""),"",[1]инфо!A963)</f>
        <v/>
      </c>
      <c r="B963" t="str">
        <f>IF(OR([1]инфо!$C963&gt;999,[1]инфо!$C963=""),"",[1]инфо!B963)</f>
        <v/>
      </c>
      <c r="C963" t="str">
        <f>IF(OR([1]инфо!$C963&gt;999,[1]инфо!$C963=""),"",[1]инфо!C963)</f>
        <v/>
      </c>
      <c r="D963" t="str">
        <f>IF(OR([1]инфо!$C963&gt;999,[1]инфо!$C963=""),"",[1]инфо!D963)</f>
        <v/>
      </c>
      <c r="E963" t="str">
        <f>IF(OR([1]инфо!$C963&gt;999,[1]инфо!$C963=""),"",[1]инфо!E963)</f>
        <v/>
      </c>
      <c r="F963" t="str">
        <f>IF(OR([1]инфо!$C963&gt;999,[1]инфо!$C963=""),"",[1]инфо!F963)</f>
        <v/>
      </c>
    </row>
    <row r="964" spans="1:6" x14ac:dyDescent="0.2">
      <c r="A964" t="str">
        <f>IF(OR([1]инфо!$C964&gt;999,[1]инфо!$C964=""),"",[1]инфо!A964)</f>
        <v/>
      </c>
      <c r="B964" t="str">
        <f>IF(OR([1]инфо!$C964&gt;999,[1]инфо!$C964=""),"",[1]инфо!B964)</f>
        <v/>
      </c>
      <c r="C964" t="str">
        <f>IF(OR([1]инфо!$C964&gt;999,[1]инфо!$C964=""),"",[1]инфо!C964)</f>
        <v/>
      </c>
      <c r="D964" t="str">
        <f>IF(OR([1]инфо!$C964&gt;999,[1]инфо!$C964=""),"",[1]инфо!D964)</f>
        <v/>
      </c>
      <c r="E964" t="str">
        <f>IF(OR([1]инфо!$C964&gt;999,[1]инфо!$C964=""),"",[1]инфо!E964)</f>
        <v/>
      </c>
      <c r="F964" t="str">
        <f>IF(OR([1]инфо!$C964&gt;999,[1]инфо!$C964=""),"",[1]инфо!F964)</f>
        <v/>
      </c>
    </row>
    <row r="965" spans="1:6" x14ac:dyDescent="0.2">
      <c r="A965" t="str">
        <f>IF(OR([1]инфо!$C965&gt;999,[1]инфо!$C965=""),"",[1]инфо!A965)</f>
        <v/>
      </c>
      <c r="B965" t="str">
        <f>IF(OR([1]инфо!$C965&gt;999,[1]инфо!$C965=""),"",[1]инфо!B965)</f>
        <v/>
      </c>
      <c r="C965" t="str">
        <f>IF(OR([1]инфо!$C965&gt;999,[1]инфо!$C965=""),"",[1]инфо!C965)</f>
        <v/>
      </c>
      <c r="D965" t="str">
        <f>IF(OR([1]инфо!$C965&gt;999,[1]инфо!$C965=""),"",[1]инфо!D965)</f>
        <v/>
      </c>
      <c r="E965" t="str">
        <f>IF(OR([1]инфо!$C965&gt;999,[1]инфо!$C965=""),"",[1]инфо!E965)</f>
        <v/>
      </c>
      <c r="F965" t="str">
        <f>IF(OR([1]инфо!$C965&gt;999,[1]инфо!$C965=""),"",[1]инфо!F965)</f>
        <v/>
      </c>
    </row>
    <row r="966" spans="1:6" x14ac:dyDescent="0.2">
      <c r="A966" t="str">
        <f>IF(OR([1]инфо!$C966&gt;999,[1]инфо!$C966=""),"",[1]инфо!A966)</f>
        <v/>
      </c>
      <c r="B966" t="str">
        <f>IF(OR([1]инфо!$C966&gt;999,[1]инфо!$C966=""),"",[1]инфо!B966)</f>
        <v/>
      </c>
      <c r="C966" t="str">
        <f>IF(OR([1]инфо!$C966&gt;999,[1]инфо!$C966=""),"",[1]инфо!C966)</f>
        <v/>
      </c>
      <c r="D966" t="str">
        <f>IF(OR([1]инфо!$C966&gt;999,[1]инфо!$C966=""),"",[1]инфо!D966)</f>
        <v/>
      </c>
      <c r="E966" t="str">
        <f>IF(OR([1]инфо!$C966&gt;999,[1]инфо!$C966=""),"",[1]инфо!E966)</f>
        <v/>
      </c>
      <c r="F966" t="str">
        <f>IF(OR([1]инфо!$C966&gt;999,[1]инфо!$C966=""),"",[1]инфо!F966)</f>
        <v/>
      </c>
    </row>
    <row r="967" spans="1:6" x14ac:dyDescent="0.2">
      <c r="A967" t="str">
        <f>IF(OR([1]инфо!$C967&gt;999,[1]инфо!$C967=""),"",[1]инфо!A967)</f>
        <v/>
      </c>
      <c r="B967" t="str">
        <f>IF(OR([1]инфо!$C967&gt;999,[1]инфо!$C967=""),"",[1]инфо!B967)</f>
        <v/>
      </c>
      <c r="C967" t="str">
        <f>IF(OR([1]инфо!$C967&gt;999,[1]инфо!$C967=""),"",[1]инфо!C967)</f>
        <v/>
      </c>
      <c r="D967" t="str">
        <f>IF(OR([1]инфо!$C967&gt;999,[1]инфо!$C967=""),"",[1]инфо!D967)</f>
        <v/>
      </c>
      <c r="E967" t="str">
        <f>IF(OR([1]инфо!$C967&gt;999,[1]инфо!$C967=""),"",[1]инфо!E967)</f>
        <v/>
      </c>
      <c r="F967" t="str">
        <f>IF(OR([1]инфо!$C967&gt;999,[1]инфо!$C967=""),"",[1]инфо!F967)</f>
        <v/>
      </c>
    </row>
    <row r="968" spans="1:6" x14ac:dyDescent="0.2">
      <c r="A968" t="str">
        <f>IF(OR([1]инфо!$C968&gt;999,[1]инфо!$C968=""),"",[1]инфо!A968)</f>
        <v/>
      </c>
      <c r="B968" t="str">
        <f>IF(OR([1]инфо!$C968&gt;999,[1]инфо!$C968=""),"",[1]инфо!B968)</f>
        <v/>
      </c>
      <c r="C968" t="str">
        <f>IF(OR([1]инфо!$C968&gt;999,[1]инфо!$C968=""),"",[1]инфо!C968)</f>
        <v/>
      </c>
      <c r="D968" t="str">
        <f>IF(OR([1]инфо!$C968&gt;999,[1]инфо!$C968=""),"",[1]инфо!D968)</f>
        <v/>
      </c>
      <c r="E968" t="str">
        <f>IF(OR([1]инфо!$C968&gt;999,[1]инфо!$C968=""),"",[1]инфо!E968)</f>
        <v/>
      </c>
      <c r="F968" t="str">
        <f>IF(OR([1]инфо!$C968&gt;999,[1]инфо!$C968=""),"",[1]инфо!F968)</f>
        <v/>
      </c>
    </row>
    <row r="969" spans="1:6" x14ac:dyDescent="0.2">
      <c r="A969" t="str">
        <f>IF(OR([1]инфо!$C969&gt;999,[1]инфо!$C969=""),"",[1]инфо!A969)</f>
        <v/>
      </c>
      <c r="B969" t="str">
        <f>IF(OR([1]инфо!$C969&gt;999,[1]инфо!$C969=""),"",[1]инфо!B969)</f>
        <v/>
      </c>
      <c r="C969" t="str">
        <f>IF(OR([1]инфо!$C969&gt;999,[1]инфо!$C969=""),"",[1]инфо!C969)</f>
        <v/>
      </c>
      <c r="D969" t="str">
        <f>IF(OR([1]инфо!$C969&gt;999,[1]инфо!$C969=""),"",[1]инфо!D969)</f>
        <v/>
      </c>
      <c r="E969" t="str">
        <f>IF(OR([1]инфо!$C969&gt;999,[1]инфо!$C969=""),"",[1]инфо!E969)</f>
        <v/>
      </c>
      <c r="F969" t="str">
        <f>IF(OR([1]инфо!$C969&gt;999,[1]инфо!$C969=""),"",[1]инфо!F969)</f>
        <v/>
      </c>
    </row>
    <row r="970" spans="1:6" x14ac:dyDescent="0.2">
      <c r="A970" t="str">
        <f>IF(OR([1]инфо!$C970&gt;999,[1]инфо!$C970=""),"",[1]инфо!A970)</f>
        <v/>
      </c>
      <c r="B970" t="str">
        <f>IF(OR([1]инфо!$C970&gt;999,[1]инфо!$C970=""),"",[1]инфо!B970)</f>
        <v/>
      </c>
      <c r="C970" t="str">
        <f>IF(OR([1]инфо!$C970&gt;999,[1]инфо!$C970=""),"",[1]инфо!C970)</f>
        <v/>
      </c>
      <c r="D970" t="str">
        <f>IF(OR([1]инфо!$C970&gt;999,[1]инфо!$C970=""),"",[1]инфо!D970)</f>
        <v/>
      </c>
      <c r="E970" t="str">
        <f>IF(OR([1]инфо!$C970&gt;999,[1]инфо!$C970=""),"",[1]инфо!E970)</f>
        <v/>
      </c>
      <c r="F970" t="str">
        <f>IF(OR([1]инфо!$C970&gt;999,[1]инфо!$C970=""),"",[1]инфо!F970)</f>
        <v/>
      </c>
    </row>
    <row r="971" spans="1:6" x14ac:dyDescent="0.2">
      <c r="A971" t="str">
        <f>IF(OR([1]инфо!$C971&gt;999,[1]инфо!$C971=""),"",[1]инфо!A971)</f>
        <v/>
      </c>
      <c r="B971" t="str">
        <f>IF(OR([1]инфо!$C971&gt;999,[1]инфо!$C971=""),"",[1]инфо!B971)</f>
        <v/>
      </c>
      <c r="C971" t="str">
        <f>IF(OR([1]инфо!$C971&gt;999,[1]инфо!$C971=""),"",[1]инфо!C971)</f>
        <v/>
      </c>
      <c r="D971" t="str">
        <f>IF(OR([1]инфо!$C971&gt;999,[1]инфо!$C971=""),"",[1]инфо!D971)</f>
        <v/>
      </c>
      <c r="E971" t="str">
        <f>IF(OR([1]инфо!$C971&gt;999,[1]инфо!$C971=""),"",[1]инфо!E971)</f>
        <v/>
      </c>
      <c r="F971" t="str">
        <f>IF(OR([1]инфо!$C971&gt;999,[1]инфо!$C971=""),"",[1]инфо!F971)</f>
        <v/>
      </c>
    </row>
    <row r="972" spans="1:6" x14ac:dyDescent="0.2">
      <c r="A972" t="str">
        <f>IF(OR([1]инфо!$C972&gt;999,[1]инфо!$C972=""),"",[1]инфо!A972)</f>
        <v/>
      </c>
      <c r="B972" t="str">
        <f>IF(OR([1]инфо!$C972&gt;999,[1]инфо!$C972=""),"",[1]инфо!B972)</f>
        <v/>
      </c>
      <c r="C972" t="str">
        <f>IF(OR([1]инфо!$C972&gt;999,[1]инфо!$C972=""),"",[1]инфо!C972)</f>
        <v/>
      </c>
      <c r="D972" t="str">
        <f>IF(OR([1]инфо!$C972&gt;999,[1]инфо!$C972=""),"",[1]инфо!D972)</f>
        <v/>
      </c>
      <c r="E972" t="str">
        <f>IF(OR([1]инфо!$C972&gt;999,[1]инфо!$C972=""),"",[1]инфо!E972)</f>
        <v/>
      </c>
      <c r="F972" t="str">
        <f>IF(OR([1]инфо!$C972&gt;999,[1]инфо!$C972=""),"",[1]инфо!F972)</f>
        <v/>
      </c>
    </row>
    <row r="973" spans="1:6" x14ac:dyDescent="0.2">
      <c r="A973" t="str">
        <f>IF(OR([1]инфо!$C973&gt;999,[1]инфо!$C973=""),"",[1]инфо!A973)</f>
        <v/>
      </c>
      <c r="B973" t="str">
        <f>IF(OR([1]инфо!$C973&gt;999,[1]инфо!$C973=""),"",[1]инфо!B973)</f>
        <v/>
      </c>
      <c r="C973" t="str">
        <f>IF(OR([1]инфо!$C973&gt;999,[1]инфо!$C973=""),"",[1]инфо!C973)</f>
        <v/>
      </c>
      <c r="D973" t="str">
        <f>IF(OR([1]инфо!$C973&gt;999,[1]инфо!$C973=""),"",[1]инфо!D973)</f>
        <v/>
      </c>
      <c r="E973" t="str">
        <f>IF(OR([1]инфо!$C973&gt;999,[1]инфо!$C973=""),"",[1]инфо!E973)</f>
        <v/>
      </c>
      <c r="F973" t="str">
        <f>IF(OR([1]инфо!$C973&gt;999,[1]инфо!$C973=""),"",[1]инфо!F973)</f>
        <v/>
      </c>
    </row>
    <row r="974" spans="1:6" x14ac:dyDescent="0.2">
      <c r="A974" t="str">
        <f>IF(OR([1]инфо!$C974&gt;999,[1]инфо!$C974=""),"",[1]инфо!A974)</f>
        <v/>
      </c>
      <c r="B974" t="str">
        <f>IF(OR([1]инфо!$C974&gt;999,[1]инфо!$C974=""),"",[1]инфо!B974)</f>
        <v/>
      </c>
      <c r="C974" t="str">
        <f>IF(OR([1]инфо!$C974&gt;999,[1]инфо!$C974=""),"",[1]инфо!C974)</f>
        <v/>
      </c>
      <c r="D974" t="str">
        <f>IF(OR([1]инфо!$C974&gt;999,[1]инфо!$C974=""),"",[1]инфо!D974)</f>
        <v/>
      </c>
      <c r="E974" t="str">
        <f>IF(OR([1]инфо!$C974&gt;999,[1]инфо!$C974=""),"",[1]инфо!E974)</f>
        <v/>
      </c>
      <c r="F974" t="str">
        <f>IF(OR([1]инфо!$C974&gt;999,[1]инфо!$C974=""),"",[1]инфо!F974)</f>
        <v/>
      </c>
    </row>
    <row r="975" spans="1:6" x14ac:dyDescent="0.2">
      <c r="A975" t="str">
        <f>IF(OR([1]инфо!$C975&gt;999,[1]инфо!$C975=""),"",[1]инфо!A975)</f>
        <v/>
      </c>
      <c r="B975" t="str">
        <f>IF(OR([1]инфо!$C975&gt;999,[1]инфо!$C975=""),"",[1]инфо!B975)</f>
        <v/>
      </c>
      <c r="C975" t="str">
        <f>IF(OR([1]инфо!$C975&gt;999,[1]инфо!$C975=""),"",[1]инфо!C975)</f>
        <v/>
      </c>
      <c r="D975" t="str">
        <f>IF(OR([1]инфо!$C975&gt;999,[1]инфо!$C975=""),"",[1]инфо!D975)</f>
        <v/>
      </c>
      <c r="E975" t="str">
        <f>IF(OR([1]инфо!$C975&gt;999,[1]инфо!$C975=""),"",[1]инфо!E975)</f>
        <v/>
      </c>
      <c r="F975" t="str">
        <f>IF(OR([1]инфо!$C975&gt;999,[1]инфо!$C975=""),"",[1]инфо!F975)</f>
        <v/>
      </c>
    </row>
    <row r="976" spans="1:6" x14ac:dyDescent="0.2">
      <c r="A976" t="str">
        <f>IF(OR([1]инфо!$C976&gt;999,[1]инфо!$C976=""),"",[1]инфо!A976)</f>
        <v/>
      </c>
      <c r="B976" t="str">
        <f>IF(OR([1]инфо!$C976&gt;999,[1]инфо!$C976=""),"",[1]инфо!B976)</f>
        <v/>
      </c>
      <c r="C976" t="str">
        <f>IF(OR([1]инфо!$C976&gt;999,[1]инфо!$C976=""),"",[1]инфо!C976)</f>
        <v/>
      </c>
      <c r="D976" t="str">
        <f>IF(OR([1]инфо!$C976&gt;999,[1]инфо!$C976=""),"",[1]инфо!D976)</f>
        <v/>
      </c>
      <c r="E976" t="str">
        <f>IF(OR([1]инфо!$C976&gt;999,[1]инфо!$C976=""),"",[1]инфо!E976)</f>
        <v/>
      </c>
      <c r="F976" t="str">
        <f>IF(OR([1]инфо!$C976&gt;999,[1]инфо!$C976=""),"",[1]инфо!F976)</f>
        <v/>
      </c>
    </row>
    <row r="977" spans="1:6" x14ac:dyDescent="0.2">
      <c r="A977" t="str">
        <f>IF(OR([1]инфо!$C977&gt;999,[1]инфо!$C977=""),"",[1]инфо!A977)</f>
        <v/>
      </c>
      <c r="B977" t="str">
        <f>IF(OR([1]инфо!$C977&gt;999,[1]инфо!$C977=""),"",[1]инфо!B977)</f>
        <v/>
      </c>
      <c r="C977" t="str">
        <f>IF(OR([1]инфо!$C977&gt;999,[1]инфо!$C977=""),"",[1]инфо!C977)</f>
        <v/>
      </c>
      <c r="D977" t="str">
        <f>IF(OR([1]инфо!$C977&gt;999,[1]инфо!$C977=""),"",[1]инфо!D977)</f>
        <v/>
      </c>
      <c r="E977" t="str">
        <f>IF(OR([1]инфо!$C977&gt;999,[1]инфо!$C977=""),"",[1]инфо!E977)</f>
        <v/>
      </c>
      <c r="F977" t="str">
        <f>IF(OR([1]инфо!$C977&gt;999,[1]инфо!$C977=""),"",[1]инфо!F977)</f>
        <v/>
      </c>
    </row>
    <row r="978" spans="1:6" x14ac:dyDescent="0.2">
      <c r="A978" t="str">
        <f>IF(OR([1]инфо!$C978&gt;999,[1]инфо!$C978=""),"",[1]инфо!A978)</f>
        <v/>
      </c>
      <c r="B978" t="str">
        <f>IF(OR([1]инфо!$C978&gt;999,[1]инфо!$C978=""),"",[1]инфо!B978)</f>
        <v/>
      </c>
      <c r="C978" t="str">
        <f>IF(OR([1]инфо!$C978&gt;999,[1]инфо!$C978=""),"",[1]инфо!C978)</f>
        <v/>
      </c>
      <c r="D978" t="str">
        <f>IF(OR([1]инфо!$C978&gt;999,[1]инфо!$C978=""),"",[1]инфо!D978)</f>
        <v/>
      </c>
      <c r="E978" t="str">
        <f>IF(OR([1]инфо!$C978&gt;999,[1]инфо!$C978=""),"",[1]инфо!E978)</f>
        <v/>
      </c>
      <c r="F978" t="str">
        <f>IF(OR([1]инфо!$C978&gt;999,[1]инфо!$C978=""),"",[1]инфо!F978)</f>
        <v/>
      </c>
    </row>
    <row r="979" spans="1:6" x14ac:dyDescent="0.2">
      <c r="A979" t="str">
        <f>IF(OR([1]инфо!$C979&gt;999,[1]инфо!$C979=""),"",[1]инфо!A979)</f>
        <v/>
      </c>
      <c r="B979" t="str">
        <f>IF(OR([1]инфо!$C979&gt;999,[1]инфо!$C979=""),"",[1]инфо!B979)</f>
        <v/>
      </c>
      <c r="C979" t="str">
        <f>IF(OR([1]инфо!$C979&gt;999,[1]инфо!$C979=""),"",[1]инфо!C979)</f>
        <v/>
      </c>
      <c r="D979" t="str">
        <f>IF(OR([1]инфо!$C979&gt;999,[1]инфо!$C979=""),"",[1]инфо!D979)</f>
        <v/>
      </c>
      <c r="E979" t="str">
        <f>IF(OR([1]инфо!$C979&gt;999,[1]инфо!$C979=""),"",[1]инфо!E979)</f>
        <v/>
      </c>
      <c r="F979" t="str">
        <f>IF(OR([1]инфо!$C979&gt;999,[1]инфо!$C979=""),"",[1]инфо!F979)</f>
        <v/>
      </c>
    </row>
    <row r="980" spans="1:6" x14ac:dyDescent="0.2">
      <c r="A980" t="str">
        <f>IF(OR([1]инфо!$C980&gt;999,[1]инфо!$C980=""),"",[1]инфо!A980)</f>
        <v/>
      </c>
      <c r="B980" t="str">
        <f>IF(OR([1]инфо!$C980&gt;999,[1]инфо!$C980=""),"",[1]инфо!B980)</f>
        <v/>
      </c>
      <c r="C980" t="str">
        <f>IF(OR([1]инфо!$C980&gt;999,[1]инфо!$C980=""),"",[1]инфо!C980)</f>
        <v/>
      </c>
      <c r="D980" t="str">
        <f>IF(OR([1]инфо!$C980&gt;999,[1]инфо!$C980=""),"",[1]инфо!D980)</f>
        <v/>
      </c>
      <c r="E980" t="str">
        <f>IF(OR([1]инфо!$C980&gt;999,[1]инфо!$C980=""),"",[1]инфо!E980)</f>
        <v/>
      </c>
      <c r="F980" t="str">
        <f>IF(OR([1]инфо!$C980&gt;999,[1]инфо!$C980=""),"",[1]инфо!F980)</f>
        <v/>
      </c>
    </row>
    <row r="981" spans="1:6" x14ac:dyDescent="0.2">
      <c r="A981" t="str">
        <f>IF(OR([1]инфо!$C981&gt;999,[1]инфо!$C981=""),"",[1]инфо!A981)</f>
        <v/>
      </c>
      <c r="B981" t="str">
        <f>IF(OR([1]инфо!$C981&gt;999,[1]инфо!$C981=""),"",[1]инфо!B981)</f>
        <v/>
      </c>
      <c r="C981" t="str">
        <f>IF(OR([1]инфо!$C981&gt;999,[1]инфо!$C981=""),"",[1]инфо!C981)</f>
        <v/>
      </c>
      <c r="D981" t="str">
        <f>IF(OR([1]инфо!$C981&gt;999,[1]инфо!$C981=""),"",[1]инфо!D981)</f>
        <v/>
      </c>
      <c r="E981" t="str">
        <f>IF(OR([1]инфо!$C981&gt;999,[1]инфо!$C981=""),"",[1]инфо!E981)</f>
        <v/>
      </c>
      <c r="F981" t="str">
        <f>IF(OR([1]инфо!$C981&gt;999,[1]инфо!$C981=""),"",[1]инфо!F981)</f>
        <v/>
      </c>
    </row>
    <row r="982" spans="1:6" x14ac:dyDescent="0.2">
      <c r="A982" t="str">
        <f>IF(OR([1]инфо!$C982&gt;999,[1]инфо!$C982=""),"",[1]инфо!A982)</f>
        <v/>
      </c>
      <c r="B982" t="str">
        <f>IF(OR([1]инфо!$C982&gt;999,[1]инфо!$C982=""),"",[1]инфо!B982)</f>
        <v/>
      </c>
      <c r="C982" t="str">
        <f>IF(OR([1]инфо!$C982&gt;999,[1]инфо!$C982=""),"",[1]инфо!C982)</f>
        <v/>
      </c>
      <c r="D982" t="str">
        <f>IF(OR([1]инфо!$C982&gt;999,[1]инфо!$C982=""),"",[1]инфо!D982)</f>
        <v/>
      </c>
      <c r="E982" t="str">
        <f>IF(OR([1]инфо!$C982&gt;999,[1]инфо!$C982=""),"",[1]инфо!E982)</f>
        <v/>
      </c>
      <c r="F982" t="str">
        <f>IF(OR([1]инфо!$C982&gt;999,[1]инфо!$C982=""),"",[1]инфо!F982)</f>
        <v/>
      </c>
    </row>
    <row r="983" spans="1:6" x14ac:dyDescent="0.2">
      <c r="A983" t="str">
        <f>IF(OR([1]инфо!$C983&gt;999,[1]инфо!$C983=""),"",[1]инфо!A983)</f>
        <v/>
      </c>
      <c r="B983" t="str">
        <f>IF(OR([1]инфо!$C983&gt;999,[1]инфо!$C983=""),"",[1]инфо!B983)</f>
        <v/>
      </c>
      <c r="C983" t="str">
        <f>IF(OR([1]инфо!$C983&gt;999,[1]инфо!$C983=""),"",[1]инфо!C983)</f>
        <v/>
      </c>
      <c r="D983" t="str">
        <f>IF(OR([1]инфо!$C983&gt;999,[1]инфо!$C983=""),"",[1]инфо!D983)</f>
        <v/>
      </c>
      <c r="E983" t="str">
        <f>IF(OR([1]инфо!$C983&gt;999,[1]инфо!$C983=""),"",[1]инфо!E983)</f>
        <v/>
      </c>
      <c r="F983" t="str">
        <f>IF(OR([1]инфо!$C983&gt;999,[1]инфо!$C983=""),"",[1]инфо!F983)</f>
        <v/>
      </c>
    </row>
    <row r="984" spans="1:6" x14ac:dyDescent="0.2">
      <c r="A984" t="str">
        <f>IF(OR([1]инфо!$C984&gt;999,[1]инфо!$C984=""),"",[1]инфо!A984)</f>
        <v/>
      </c>
      <c r="B984" t="str">
        <f>IF(OR([1]инфо!$C984&gt;999,[1]инфо!$C984=""),"",[1]инфо!B984)</f>
        <v/>
      </c>
      <c r="C984" t="str">
        <f>IF(OR([1]инфо!$C984&gt;999,[1]инфо!$C984=""),"",[1]инфо!C984)</f>
        <v/>
      </c>
      <c r="D984" t="str">
        <f>IF(OR([1]инфо!$C984&gt;999,[1]инфо!$C984=""),"",[1]инфо!D984)</f>
        <v/>
      </c>
      <c r="E984" t="str">
        <f>IF(OR([1]инфо!$C984&gt;999,[1]инфо!$C984=""),"",[1]инфо!E984)</f>
        <v/>
      </c>
      <c r="F984" t="str">
        <f>IF(OR([1]инфо!$C984&gt;999,[1]инфо!$C984=""),"",[1]инфо!F984)</f>
        <v/>
      </c>
    </row>
    <row r="985" spans="1:6" x14ac:dyDescent="0.2">
      <c r="A985" t="str">
        <f>IF(OR([1]инфо!$C985&gt;999,[1]инфо!$C985=""),"",[1]инфо!A985)</f>
        <v/>
      </c>
      <c r="B985" t="str">
        <f>IF(OR([1]инфо!$C985&gt;999,[1]инфо!$C985=""),"",[1]инфо!B985)</f>
        <v/>
      </c>
      <c r="C985" t="str">
        <f>IF(OR([1]инфо!$C985&gt;999,[1]инфо!$C985=""),"",[1]инфо!C985)</f>
        <v/>
      </c>
      <c r="D985" t="str">
        <f>IF(OR([1]инфо!$C985&gt;999,[1]инфо!$C985=""),"",[1]инфо!D985)</f>
        <v/>
      </c>
      <c r="E985" t="str">
        <f>IF(OR([1]инфо!$C985&gt;999,[1]инфо!$C985=""),"",[1]инфо!E985)</f>
        <v/>
      </c>
      <c r="F985" t="str">
        <f>IF(OR([1]инфо!$C985&gt;999,[1]инфо!$C985=""),"",[1]инфо!F985)</f>
        <v/>
      </c>
    </row>
    <row r="986" spans="1:6" x14ac:dyDescent="0.2">
      <c r="A986" t="str">
        <f>IF(OR([1]инфо!$C986&gt;999,[1]инфо!$C986=""),"",[1]инфо!A986)</f>
        <v/>
      </c>
      <c r="B986" t="str">
        <f>IF(OR([1]инфо!$C986&gt;999,[1]инфо!$C986=""),"",[1]инфо!B986)</f>
        <v/>
      </c>
      <c r="C986" t="str">
        <f>IF(OR([1]инфо!$C986&gt;999,[1]инфо!$C986=""),"",[1]инфо!C986)</f>
        <v/>
      </c>
      <c r="D986" t="str">
        <f>IF(OR([1]инфо!$C986&gt;999,[1]инфо!$C986=""),"",[1]инфо!D986)</f>
        <v/>
      </c>
      <c r="E986" t="str">
        <f>IF(OR([1]инфо!$C986&gt;999,[1]инфо!$C986=""),"",[1]инфо!E986)</f>
        <v/>
      </c>
      <c r="F986" t="str">
        <f>IF(OR([1]инфо!$C986&gt;999,[1]инфо!$C986=""),"",[1]инфо!F986)</f>
        <v/>
      </c>
    </row>
    <row r="987" spans="1:6" x14ac:dyDescent="0.2">
      <c r="A987" t="str">
        <f>IF(OR([1]инфо!$C987&gt;999,[1]инфо!$C987=""),"",[1]инфо!A987)</f>
        <v/>
      </c>
      <c r="B987" t="str">
        <f>IF(OR([1]инфо!$C987&gt;999,[1]инфо!$C987=""),"",[1]инфо!B987)</f>
        <v/>
      </c>
      <c r="C987" t="str">
        <f>IF(OR([1]инфо!$C987&gt;999,[1]инфо!$C987=""),"",[1]инфо!C987)</f>
        <v/>
      </c>
      <c r="D987" t="str">
        <f>IF(OR([1]инфо!$C987&gt;999,[1]инфо!$C987=""),"",[1]инфо!D987)</f>
        <v/>
      </c>
      <c r="E987" t="str">
        <f>IF(OR([1]инфо!$C987&gt;999,[1]инфо!$C987=""),"",[1]инфо!E987)</f>
        <v/>
      </c>
      <c r="F987" t="str">
        <f>IF(OR([1]инфо!$C987&gt;999,[1]инфо!$C987=""),"",[1]инфо!F987)</f>
        <v/>
      </c>
    </row>
    <row r="988" spans="1:6" x14ac:dyDescent="0.2">
      <c r="A988" t="str">
        <f>IF(OR([1]инфо!$C988&gt;999,[1]инфо!$C988=""),"",[1]инфо!A988)</f>
        <v/>
      </c>
      <c r="B988" t="str">
        <f>IF(OR([1]инфо!$C988&gt;999,[1]инфо!$C988=""),"",[1]инфо!B988)</f>
        <v/>
      </c>
      <c r="C988" t="str">
        <f>IF(OR([1]инфо!$C988&gt;999,[1]инфо!$C988=""),"",[1]инфо!C988)</f>
        <v/>
      </c>
      <c r="D988" t="str">
        <f>IF(OR([1]инфо!$C988&gt;999,[1]инфо!$C988=""),"",[1]инфо!D988)</f>
        <v/>
      </c>
      <c r="E988" t="str">
        <f>IF(OR([1]инфо!$C988&gt;999,[1]инфо!$C988=""),"",[1]инфо!E988)</f>
        <v/>
      </c>
      <c r="F988" t="str">
        <f>IF(OR([1]инфо!$C988&gt;999,[1]инфо!$C988=""),"",[1]инфо!F988)</f>
        <v/>
      </c>
    </row>
    <row r="989" spans="1:6" x14ac:dyDescent="0.2">
      <c r="A989" t="str">
        <f>IF(OR([1]инфо!$C989&gt;999,[1]инфо!$C989=""),"",[1]инфо!A989)</f>
        <v/>
      </c>
      <c r="B989" t="str">
        <f>IF(OR([1]инфо!$C989&gt;999,[1]инфо!$C989=""),"",[1]инфо!B989)</f>
        <v/>
      </c>
      <c r="C989" t="str">
        <f>IF(OR([1]инфо!$C989&gt;999,[1]инфо!$C989=""),"",[1]инфо!C989)</f>
        <v/>
      </c>
      <c r="D989" t="str">
        <f>IF(OR([1]инфо!$C989&gt;999,[1]инфо!$C989=""),"",[1]инфо!D989)</f>
        <v/>
      </c>
      <c r="E989" t="str">
        <f>IF(OR([1]инфо!$C989&gt;999,[1]инфо!$C989=""),"",[1]инфо!E989)</f>
        <v/>
      </c>
      <c r="F989" t="str">
        <f>IF(OR([1]инфо!$C989&gt;999,[1]инфо!$C989=""),"",[1]инфо!F989)</f>
        <v/>
      </c>
    </row>
    <row r="990" spans="1:6" x14ac:dyDescent="0.2">
      <c r="A990" t="str">
        <f>IF(OR([1]инфо!$C990&gt;999,[1]инфо!$C990=""),"",[1]инфо!A990)</f>
        <v/>
      </c>
      <c r="B990" t="str">
        <f>IF(OR([1]инфо!$C990&gt;999,[1]инфо!$C990=""),"",[1]инфо!B990)</f>
        <v/>
      </c>
      <c r="C990" t="str">
        <f>IF(OR([1]инфо!$C990&gt;999,[1]инфо!$C990=""),"",[1]инфо!C990)</f>
        <v/>
      </c>
      <c r="D990" t="str">
        <f>IF(OR([1]инфо!$C990&gt;999,[1]инфо!$C990=""),"",[1]инфо!D990)</f>
        <v/>
      </c>
      <c r="E990" t="str">
        <f>IF(OR([1]инфо!$C990&gt;999,[1]инфо!$C990=""),"",[1]инфо!E990)</f>
        <v/>
      </c>
      <c r="F990" t="str">
        <f>IF(OR([1]инфо!$C990&gt;999,[1]инфо!$C990=""),"",[1]инфо!F990)</f>
        <v/>
      </c>
    </row>
    <row r="991" spans="1:6" x14ac:dyDescent="0.2">
      <c r="A991" t="str">
        <f>IF(OR([1]инфо!$C991&gt;999,[1]инфо!$C991=""),"",[1]инфо!A991)</f>
        <v/>
      </c>
      <c r="B991" t="str">
        <f>IF(OR([1]инфо!$C991&gt;999,[1]инфо!$C991=""),"",[1]инфо!B991)</f>
        <v/>
      </c>
      <c r="C991" t="str">
        <f>IF(OR([1]инфо!$C991&gt;999,[1]инфо!$C991=""),"",[1]инфо!C991)</f>
        <v/>
      </c>
      <c r="D991" t="str">
        <f>IF(OR([1]инфо!$C991&gt;999,[1]инфо!$C991=""),"",[1]инфо!D991)</f>
        <v/>
      </c>
      <c r="E991" t="str">
        <f>IF(OR([1]инфо!$C991&gt;999,[1]инфо!$C991=""),"",[1]инфо!E991)</f>
        <v/>
      </c>
      <c r="F991" t="str">
        <f>IF(OR([1]инфо!$C991&gt;999,[1]инфо!$C991=""),"",[1]инфо!F991)</f>
        <v/>
      </c>
    </row>
    <row r="992" spans="1:6" x14ac:dyDescent="0.2">
      <c r="A992" t="str">
        <f>IF(OR([1]инфо!$C992&gt;999,[1]инфо!$C992=""),"",[1]инфо!A992)</f>
        <v/>
      </c>
      <c r="B992" t="str">
        <f>IF(OR([1]инфо!$C992&gt;999,[1]инфо!$C992=""),"",[1]инфо!B992)</f>
        <v/>
      </c>
      <c r="C992" t="str">
        <f>IF(OR([1]инфо!$C992&gt;999,[1]инфо!$C992=""),"",[1]инфо!C992)</f>
        <v/>
      </c>
      <c r="D992" t="str">
        <f>IF(OR([1]инфо!$C992&gt;999,[1]инфо!$C992=""),"",[1]инфо!D992)</f>
        <v/>
      </c>
      <c r="E992" t="str">
        <f>IF(OR([1]инфо!$C992&gt;999,[1]инфо!$C992=""),"",[1]инфо!E992)</f>
        <v/>
      </c>
      <c r="F992" t="str">
        <f>IF(OR([1]инфо!$C992&gt;999,[1]инфо!$C992=""),"",[1]инфо!F992)</f>
        <v/>
      </c>
    </row>
    <row r="993" spans="1:6" x14ac:dyDescent="0.2">
      <c r="A993" t="str">
        <f>IF(OR([1]инфо!$C993&gt;999,[1]инфо!$C993=""),"",[1]инфо!A993)</f>
        <v/>
      </c>
      <c r="B993" t="str">
        <f>IF(OR([1]инфо!$C993&gt;999,[1]инфо!$C993=""),"",[1]инфо!B993)</f>
        <v/>
      </c>
      <c r="C993" t="str">
        <f>IF(OR([1]инфо!$C993&gt;999,[1]инфо!$C993=""),"",[1]инфо!C993)</f>
        <v/>
      </c>
      <c r="D993" t="str">
        <f>IF(OR([1]инфо!$C993&gt;999,[1]инфо!$C993=""),"",[1]инфо!D993)</f>
        <v/>
      </c>
      <c r="E993" t="str">
        <f>IF(OR([1]инфо!$C993&gt;999,[1]инфо!$C993=""),"",[1]инфо!E993)</f>
        <v/>
      </c>
      <c r="F993" t="str">
        <f>IF(OR([1]инфо!$C993&gt;999,[1]инфо!$C993=""),"",[1]инфо!F993)</f>
        <v/>
      </c>
    </row>
    <row r="994" spans="1:6" x14ac:dyDescent="0.2">
      <c r="A994" t="str">
        <f>IF(OR([1]инфо!$C994&gt;999,[1]инфо!$C994=""),"",[1]инфо!A994)</f>
        <v/>
      </c>
      <c r="B994" t="str">
        <f>IF(OR([1]инфо!$C994&gt;999,[1]инфо!$C994=""),"",[1]инфо!B994)</f>
        <v/>
      </c>
      <c r="C994" t="str">
        <f>IF(OR([1]инфо!$C994&gt;999,[1]инфо!$C994=""),"",[1]инфо!C994)</f>
        <v/>
      </c>
      <c r="D994" t="str">
        <f>IF(OR([1]инфо!$C994&gt;999,[1]инфо!$C994=""),"",[1]инфо!D994)</f>
        <v/>
      </c>
      <c r="E994" t="str">
        <f>IF(OR([1]инфо!$C994&gt;999,[1]инфо!$C994=""),"",[1]инфо!E994)</f>
        <v/>
      </c>
      <c r="F994" t="str">
        <f>IF(OR([1]инфо!$C994&gt;999,[1]инфо!$C994=""),"",[1]инфо!F994)</f>
        <v/>
      </c>
    </row>
    <row r="995" spans="1:6" x14ac:dyDescent="0.2">
      <c r="A995" t="str">
        <f>IF(OR([1]инфо!$C995&gt;999,[1]инфо!$C995=""),"",[1]инфо!A995)</f>
        <v/>
      </c>
      <c r="B995" t="str">
        <f>IF(OR([1]инфо!$C995&gt;999,[1]инфо!$C995=""),"",[1]инфо!B995)</f>
        <v/>
      </c>
      <c r="C995" t="str">
        <f>IF(OR([1]инфо!$C995&gt;999,[1]инфо!$C995=""),"",[1]инфо!C995)</f>
        <v/>
      </c>
      <c r="D995" t="str">
        <f>IF(OR([1]инфо!$C995&gt;999,[1]инфо!$C995=""),"",[1]инфо!D995)</f>
        <v/>
      </c>
      <c r="E995" t="str">
        <f>IF(OR([1]инфо!$C995&gt;999,[1]инфо!$C995=""),"",[1]инфо!E995)</f>
        <v/>
      </c>
      <c r="F995" t="str">
        <f>IF(OR([1]инфо!$C995&gt;999,[1]инфо!$C995=""),"",[1]инфо!F995)</f>
        <v/>
      </c>
    </row>
    <row r="996" spans="1:6" x14ac:dyDescent="0.2">
      <c r="A996" t="str">
        <f>IF(OR([1]инфо!$C996&gt;999,[1]инфо!$C996=""),"",[1]инфо!A996)</f>
        <v/>
      </c>
      <c r="B996" t="str">
        <f>IF(OR([1]инфо!$C996&gt;999,[1]инфо!$C996=""),"",[1]инфо!B996)</f>
        <v/>
      </c>
      <c r="C996" t="str">
        <f>IF(OR([1]инфо!$C996&gt;999,[1]инфо!$C996=""),"",[1]инфо!C996)</f>
        <v/>
      </c>
      <c r="D996" t="str">
        <f>IF(OR([1]инфо!$C996&gt;999,[1]инфо!$C996=""),"",[1]инфо!D996)</f>
        <v/>
      </c>
      <c r="E996" t="str">
        <f>IF(OR([1]инфо!$C996&gt;999,[1]инфо!$C996=""),"",[1]инфо!E996)</f>
        <v/>
      </c>
      <c r="F996" t="str">
        <f>IF(OR([1]инфо!$C996&gt;999,[1]инфо!$C996=""),"",[1]инфо!F996)</f>
        <v/>
      </c>
    </row>
    <row r="997" spans="1:6" x14ac:dyDescent="0.2">
      <c r="A997" t="str">
        <f>IF(OR([1]инфо!$C997&gt;999,[1]инфо!$C997=""),"",[1]инфо!A997)</f>
        <v/>
      </c>
      <c r="B997" t="str">
        <f>IF(OR([1]инфо!$C997&gt;999,[1]инфо!$C997=""),"",[1]инфо!B997)</f>
        <v/>
      </c>
      <c r="C997" t="str">
        <f>IF(OR([1]инфо!$C997&gt;999,[1]инфо!$C997=""),"",[1]инфо!C997)</f>
        <v/>
      </c>
      <c r="D997" t="str">
        <f>IF(OR([1]инфо!$C997&gt;999,[1]инфо!$C997=""),"",[1]инфо!D997)</f>
        <v/>
      </c>
      <c r="E997" t="str">
        <f>IF(OR([1]инфо!$C997&gt;999,[1]инфо!$C997=""),"",[1]инфо!E997)</f>
        <v/>
      </c>
      <c r="F997" t="str">
        <f>IF(OR([1]инфо!$C997&gt;999,[1]инфо!$C997=""),"",[1]инфо!F997)</f>
        <v/>
      </c>
    </row>
    <row r="998" spans="1:6" x14ac:dyDescent="0.2">
      <c r="A998" t="str">
        <f>IF(OR([1]инфо!$C998&gt;999,[1]инфо!$C998=""),"",[1]инфо!A998)</f>
        <v/>
      </c>
      <c r="B998" t="str">
        <f>IF(OR([1]инфо!$C998&gt;999,[1]инфо!$C998=""),"",[1]инфо!B998)</f>
        <v/>
      </c>
      <c r="C998" t="str">
        <f>IF(OR([1]инфо!$C998&gt;999,[1]инфо!$C998=""),"",[1]инфо!C998)</f>
        <v/>
      </c>
      <c r="D998" t="str">
        <f>IF(OR([1]инфо!$C998&gt;999,[1]инфо!$C998=""),"",[1]инфо!D998)</f>
        <v/>
      </c>
      <c r="E998" t="str">
        <f>IF(OR([1]инфо!$C998&gt;999,[1]инфо!$C998=""),"",[1]инфо!E998)</f>
        <v/>
      </c>
      <c r="F998" t="str">
        <f>IF(OR([1]инфо!$C998&gt;999,[1]инфо!$C998=""),"",[1]инфо!F998)</f>
        <v/>
      </c>
    </row>
    <row r="999" spans="1:6" x14ac:dyDescent="0.2">
      <c r="A999" t="str">
        <f>IF(OR([1]инфо!$C999&gt;999,[1]инфо!$C999=""),"",[1]инфо!A999)</f>
        <v/>
      </c>
      <c r="B999" t="str">
        <f>IF(OR([1]инфо!$C999&gt;999,[1]инфо!$C999=""),"",[1]инфо!B999)</f>
        <v/>
      </c>
      <c r="C999" t="str">
        <f>IF(OR([1]инфо!$C999&gt;999,[1]инфо!$C999=""),"",[1]инфо!C999)</f>
        <v/>
      </c>
      <c r="D999" t="str">
        <f>IF(OR([1]инфо!$C999&gt;999,[1]инфо!$C999=""),"",[1]инфо!D999)</f>
        <v/>
      </c>
      <c r="E999" t="str">
        <f>IF(OR([1]инфо!$C999&gt;999,[1]инфо!$C999=""),"",[1]инфо!E999)</f>
        <v/>
      </c>
      <c r="F999" t="str">
        <f>IF(OR([1]инфо!$C999&gt;999,[1]инфо!$C999=""),"",[1]инфо!F999)</f>
        <v/>
      </c>
    </row>
    <row r="1000" spans="1:6" x14ac:dyDescent="0.2">
      <c r="A1000" t="str">
        <f>IF(OR([1]инфо!$C1000&gt;999,[1]инфо!$C1000=""),"",[1]инфо!A1000)</f>
        <v/>
      </c>
      <c r="B1000" t="str">
        <f>IF(OR([1]инфо!$C1000&gt;999,[1]инфо!$C1000=""),"",[1]инфо!B1000)</f>
        <v/>
      </c>
      <c r="C1000" t="str">
        <f>IF(OR([1]инфо!$C1000&gt;999,[1]инфо!$C1000=""),"",[1]инфо!C1000)</f>
        <v/>
      </c>
      <c r="D1000" t="str">
        <f>IF(OR([1]инфо!$C1000&gt;999,[1]инфо!$C1000=""),"",[1]инфо!D1000)</f>
        <v/>
      </c>
      <c r="E1000" t="str">
        <f>IF(OR([1]инфо!$C1000&gt;999,[1]инфо!$C1000=""),"",[1]инфо!E1000)</f>
        <v/>
      </c>
      <c r="F1000" t="str">
        <f>IF(OR([1]инфо!$C1000&gt;999,[1]инфо!$C1000=""),"",[1]инфо!F1000)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РЦ</vt:lpstr>
      <vt:lpstr>ТК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Допилка</dc:creator>
  <cp:lastModifiedBy>пользователь Microsoft Office</cp:lastModifiedBy>
  <dcterms:created xsi:type="dcterms:W3CDTF">2016-08-02T21:29:05Z</dcterms:created>
  <dcterms:modified xsi:type="dcterms:W3CDTF">2016-08-03T04:22:59Z</dcterms:modified>
</cp:coreProperties>
</file>