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3" sheetId="5" r:id="rId1"/>
  </sheets>
  <calcPr calcId="145621"/>
</workbook>
</file>

<file path=xl/calcChain.xml><?xml version="1.0" encoding="utf-8"?>
<calcChain xmlns="http://schemas.openxmlformats.org/spreadsheetml/2006/main">
  <c r="I10" i="5" l="1" a="1"/>
  <c r="I10" i="5" s="1"/>
  <c r="J10" i="5" a="1"/>
  <c r="J10" i="5" s="1"/>
  <c r="K10" i="5" a="1"/>
  <c r="K10" i="5" s="1"/>
  <c r="L10" i="5" a="1"/>
  <c r="L10" i="5" s="1"/>
  <c r="M10" i="5" a="1"/>
  <c r="M10" i="5" s="1"/>
  <c r="N10" i="5" a="1"/>
  <c r="N10" i="5" s="1"/>
  <c r="O10" i="5" a="1"/>
  <c r="O10" i="5" s="1"/>
  <c r="P10" i="5" a="1"/>
  <c r="P10" i="5" s="1"/>
  <c r="Q10" i="5" a="1"/>
  <c r="Q10" i="5" s="1"/>
  <c r="R10" i="5" a="1"/>
  <c r="R10" i="5" s="1"/>
  <c r="S10" i="5" a="1"/>
  <c r="S10" i="5" s="1"/>
  <c r="T10" i="5" a="1"/>
  <c r="T10" i="5" s="1"/>
  <c r="O11" i="5" a="1"/>
  <c r="O11" i="5" s="1"/>
  <c r="P11" i="5" a="1"/>
  <c r="P11" i="5" s="1"/>
  <c r="Q11" i="5" a="1"/>
  <c r="Q11" i="5" s="1"/>
  <c r="R12" i="5" a="1"/>
  <c r="R12" i="5" s="1"/>
  <c r="S12" i="5" a="1"/>
  <c r="S12" i="5" s="1"/>
  <c r="T12" i="5" a="1"/>
  <c r="T12" i="5" s="1"/>
  <c r="J9" i="5" a="1"/>
  <c r="J9" i="5" s="1"/>
  <c r="K9" i="5" a="1"/>
  <c r="K9" i="5" s="1"/>
  <c r="L9" i="5" a="1"/>
  <c r="L9" i="5" s="1"/>
  <c r="M9" i="5" a="1"/>
  <c r="M9" i="5" s="1"/>
  <c r="N9" i="5" a="1"/>
  <c r="N9" i="5" s="1"/>
  <c r="O9" i="5" a="1"/>
  <c r="O9" i="5" s="1"/>
  <c r="P9" i="5" a="1"/>
  <c r="P9" i="5" s="1"/>
  <c r="Q9" i="5" a="1"/>
  <c r="Q9" i="5" s="1"/>
  <c r="R9" i="5" a="1"/>
  <c r="R9" i="5" s="1"/>
  <c r="S9" i="5" a="1"/>
  <c r="S9" i="5" s="1"/>
  <c r="T9" i="5" a="1"/>
  <c r="T9" i="5" s="1"/>
  <c r="I9" i="5" a="1"/>
  <c r="I9" i="5" s="1"/>
  <c r="J11" i="5" l="1" a="1"/>
  <c r="J11" i="5" s="1"/>
  <c r="L11" i="5" a="1"/>
  <c r="L11" i="5" s="1"/>
  <c r="R11" i="5" a="1"/>
  <c r="R11" i="5" s="1"/>
  <c r="N11" i="5" a="1"/>
  <c r="N11" i="5" s="1"/>
  <c r="T11" i="5" a="1"/>
  <c r="T11" i="5" s="1"/>
  <c r="I11" i="5" a="1"/>
  <c r="I11" i="5" s="1"/>
  <c r="I12" i="5" s="1" a="1"/>
  <c r="I12" i="5" s="1"/>
  <c r="K11" i="5" a="1"/>
  <c r="K11" i="5" s="1"/>
  <c r="M11" i="5" a="1"/>
  <c r="M11" i="5" s="1"/>
  <c r="S11" i="5" a="1"/>
  <c r="S11" i="5" s="1"/>
  <c r="K12" i="5" a="1"/>
  <c r="K12" i="5" s="1"/>
  <c r="P12" i="5" l="1" a="1"/>
  <c r="P12" i="5" s="1"/>
  <c r="N12" i="5" a="1"/>
  <c r="N12" i="5" s="1"/>
  <c r="Q12" i="5" a="1"/>
  <c r="Q12" i="5" s="1"/>
  <c r="L12" i="5" a="1"/>
  <c r="L12" i="5" s="1"/>
  <c r="J12" i="5" a="1"/>
  <c r="J12" i="5" s="1"/>
  <c r="O12" i="5" a="1"/>
  <c r="O12" i="5" s="1"/>
  <c r="M12" i="5" a="1"/>
  <c r="M12" i="5" s="1"/>
</calcChain>
</file>

<file path=xl/sharedStrings.xml><?xml version="1.0" encoding="utf-8"?>
<sst xmlns="http://schemas.openxmlformats.org/spreadsheetml/2006/main" count="30" uniqueCount="5">
  <si>
    <t>A</t>
  </si>
  <si>
    <t>B</t>
  </si>
  <si>
    <t>C</t>
  </si>
  <si>
    <t>D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</si>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</sst>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="110" zoomScaleNormal="110" workbookViewId="0">
      <selection activeCell="I9" sqref="I9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3.140625" customWidth="1"/>
  </cols>
  <sheetData>
    <row r="1" spans="1:20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20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20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20" x14ac:dyDescent="0.25">
      <c r="A5" s="1" t="s">
        <v>0</v>
      </c>
      <c r="B5" s="1" t="s">
        <v>2</v>
      </c>
      <c r="C5" s="2"/>
      <c r="D5" s="2"/>
      <c r="E5" s="2"/>
      <c r="H5" s="1"/>
    </row>
    <row r="6" spans="1:20" x14ac:dyDescent="0.25">
      <c r="A6" s="1"/>
      <c r="B6" s="1"/>
      <c r="C6" s="2"/>
      <c r="D6" s="2"/>
      <c r="E6" s="2"/>
    </row>
    <row r="8" spans="1:20" x14ac:dyDescent="0.25">
      <c r="I8" s="1" t="s">
        <v>0</v>
      </c>
      <c r="J8" s="1" t="s">
        <v>0</v>
      </c>
      <c r="K8" s="1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s="1" t="s">
        <v>2</v>
      </c>
      <c r="Q8" s="1" t="s">
        <v>2</v>
      </c>
      <c r="R8" s="1" t="s">
        <v>3</v>
      </c>
      <c r="S8" s="1" t="s">
        <v>3</v>
      </c>
      <c r="T8" s="1" t="s">
        <v>3</v>
      </c>
    </row>
    <row r="9" spans="1:20" x14ac:dyDescent="0.25">
      <c r="A9" s="3"/>
      <c r="B9" s="3"/>
      <c r="C9" s="3"/>
      <c r="D9" s="3"/>
      <c r="E9" s="3"/>
      <c r="F9" s="3"/>
      <c r="H9" s="1" t="s">
        <v>0</v>
      </c>
      <c r="I9" s="2" t="str">
        <f t="array" ref="I9">IF($H9=I$8,"#",IFERROR(IF(ISBLANK(IFERROR(INDEX($C$1:$E$5,MATCH($H9&amp;I$8,$A$1:$A$5&amp;$B$1:$B$5,0),COUNTIF($I$8:I8,I$8)),INDEX($C$1:$E$5,MATCH(I$8&amp;$H9,$A$1:$A$5&amp;$B$1:$B$5,0),COUNTIF($I$8:I8,I$8)))),"",IFERROR(INDEX($C$1:$E$5,MATCH($H9&amp;I$8,$A$1:$A$5&amp;$B$1:$B$5,0),COUNTIF($I$8:I8,I$8)),INDEX($C$1:$E$5,MATCH(I$8&amp;$H9,$A$1:$A$5&amp;$B$1:$B$5,0),4-COUNTIF($I$8:I8,I$8)))),""))</f>
        <v>#</v>
      </c>
      <c r="J9" s="2" t="str">
        <f t="array" ref="J9">IF($H9=J$8,"#",IFERROR(IF(ISBLANK(IFERROR(INDEX($C$1:$E$5,MATCH($H9&amp;J$8,$A$1:$A$5&amp;$B$1:$B$5,0),COUNTIF($I$8:J8,J$8)),INDEX($C$1:$E$5,MATCH(J$8&amp;$H9,$A$1:$A$5&amp;$B$1:$B$5,0),COUNTIF($I$8:J8,J$8)))),"",IFERROR(INDEX($C$1:$E$5,MATCH($H9&amp;J$8,$A$1:$A$5&amp;$B$1:$B$5,0),COUNTIF($I$8:J8,J$8)),INDEX($C$1:$E$5,MATCH(J$8&amp;$H9,$A$1:$A$5&amp;$B$1:$B$5,0),4-COUNTIF($I$8:J8,J$8)))),""))</f>
        <v>#</v>
      </c>
      <c r="K9" s="2" t="str">
        <f t="array" ref="K9">IF($H9=K$8,"#",IFERROR(IF(ISBLANK(IFERROR(INDEX($C$1:$E$5,MATCH($H9&amp;K$8,$A$1:$A$5&amp;$B$1:$B$5,0),COUNTIF($I$8:K8,K$8)),INDEX($C$1:$E$5,MATCH(K$8&amp;$H9,$A$1:$A$5&amp;$B$1:$B$5,0),COUNTIF($I$8:K8,K$8)))),"",IFERROR(INDEX($C$1:$E$5,MATCH($H9&amp;K$8,$A$1:$A$5&amp;$B$1:$B$5,0),COUNTIF($I$8:K8,K$8)),INDEX($C$1:$E$5,MATCH(K$8&amp;$H9,$A$1:$A$5&amp;$B$1:$B$5,0),4-COUNTIF($I$8:K8,K$8)))),""))</f>
        <v>#</v>
      </c>
      <c r="L9" s="2">
        <f t="array" ref="L9">IF($H9=L$8,"#",IFERROR(IF(ISBLANK(IFERROR(INDEX($C$1:$E$5,MATCH($H9&amp;L$8,$A$1:$A$5&amp;$B$1:$B$5,0),COUNTIF($I$8:L8,L$8)),INDEX($C$1:$E$5,MATCH(L$8&amp;$H9,$A$1:$A$5&amp;$B$1:$B$5,0),COUNTIF($I$8:L8,L$8)))),"",IFERROR(INDEX($C$1:$E$5,MATCH($H9&amp;L$8,$A$1:$A$5&amp;$B$1:$B$5,0),COUNTIF($I$8:L8,L$8)),INDEX($C$1:$E$5,MATCH(L$8&amp;$H9,$A$1:$A$5&amp;$B$1:$B$5,0),4-COUNTIF($I$8:L8,L$8)))),""))</f>
        <v>6</v>
      </c>
      <c r="M9" s="2" t="str">
        <f t="array" ref="M9">IF($H9=M$8,"#",IFERROR(IF(ISBLANK(IFERROR(INDEX($C$1:$E$5,MATCH($H9&amp;M$8,$A$1:$A$5&amp;$B$1:$B$5,0),COUNTIF($I$8:M8,M$8)),INDEX($C$1:$E$5,MATCH(M$8&amp;$H9,$A$1:$A$5&amp;$B$1:$B$5,0),COUNTIF($I$8:M8,M$8)))),"",IFERROR(INDEX($C$1:$E$5,MATCH($H9&amp;M$8,$A$1:$A$5&amp;$B$1:$B$5,0),COUNTIF($I$8:M8,M$8)),INDEX($C$1:$E$5,MATCH(M$8&amp;$H9,$A$1:$A$5&amp;$B$1:$B$5,0),4-COUNTIF($I$8:M8,M$8)))),""))</f>
        <v>:</v>
      </c>
      <c r="N9" s="2">
        <f t="array" ref="N9">IF($H9=N$8,"#",IFERROR(IF(ISBLANK(IFERROR(INDEX($C$1:$E$5,MATCH($H9&amp;N$8,$A$1:$A$5&amp;$B$1:$B$5,0),COUNTIF($I$8:N8,N$8)),INDEX($C$1:$E$5,MATCH(N$8&amp;$H9,$A$1:$A$5&amp;$B$1:$B$5,0),COUNTIF($I$8:N8,N$8)))),"",IFERROR(INDEX($C$1:$E$5,MATCH($H9&amp;N$8,$A$1:$A$5&amp;$B$1:$B$5,0),COUNTIF($I$8:N8,N$8)),INDEX($C$1:$E$5,MATCH(N$8&amp;$H9,$A$1:$A$5&amp;$B$1:$B$5,0),4-COUNTIF($I$8:N8,N$8)))),""))</f>
        <v>4</v>
      </c>
      <c r="O9" s="2" t="str">
        <f t="array" ref="O9">IF($H9=O$8,"#",IFERROR(IF(ISBLANK(IFERROR(INDEX($C$1:$E$5,MATCH($H9&amp;O$8,$A$1:$A$5&amp;$B$1:$B$5,0),COUNTIF($I$8:O8,O$8)),INDEX($C$1:$E$5,MATCH(O$8&amp;$H9,$A$1:$A$5&amp;$B$1:$B$5,0),COUNTIF($I$8:O8,O$8)))),"",IFERROR(INDEX($C$1:$E$5,MATCH($H9&amp;O$8,$A$1:$A$5&amp;$B$1:$B$5,0),COUNTIF($I$8:O8,O$8)),INDEX($C$1:$E$5,MATCH(O$8&amp;$H9,$A$1:$A$5&amp;$B$1:$B$5,0),4-COUNTIF($I$8:O8,O$8)))),""))</f>
        <v/>
      </c>
      <c r="P9" s="2" t="str">
        <f t="array" ref="P9">IF($H9=P$8,"#",IFERROR(IF(ISBLANK(IFERROR(INDEX($C$1:$E$5,MATCH($H9&amp;P$8,$A$1:$A$5&amp;$B$1:$B$5,0),COUNTIF($I$8:P8,P$8)),INDEX($C$1:$E$5,MATCH(P$8&amp;$H9,$A$1:$A$5&amp;$B$1:$B$5,0),COUNTIF($I$8:P8,P$8)))),"",IFERROR(INDEX($C$1:$E$5,MATCH($H9&amp;P$8,$A$1:$A$5&amp;$B$1:$B$5,0),COUNTIF($I$8:P8,P$8)),INDEX($C$1:$E$5,MATCH(P$8&amp;$H9,$A$1:$A$5&amp;$B$1:$B$5,0),4-COUNTIF($I$8:P8,P$8)))),""))</f>
        <v/>
      </c>
      <c r="Q9" s="2" t="str">
        <f t="array" ref="Q9">IF($H9=Q$8,"#",IFERROR(IF(ISBLANK(IFERROR(INDEX($C$1:$E$5,MATCH($H9&amp;Q$8,$A$1:$A$5&amp;$B$1:$B$5,0),COUNTIF($I$8:Q8,Q$8)),INDEX($C$1:$E$5,MATCH(Q$8&amp;$H9,$A$1:$A$5&amp;$B$1:$B$5,0),COUNTIF($I$8:Q8,Q$8)))),"",IFERROR(INDEX($C$1:$E$5,MATCH($H9&amp;Q$8,$A$1:$A$5&amp;$B$1:$B$5,0),COUNTIF($I$8:Q8,Q$8)),INDEX($C$1:$E$5,MATCH(Q$8&amp;$H9,$A$1:$A$5&amp;$B$1:$B$5,0),4-COUNTIF($I$8:Q8,Q$8)))),""))</f>
        <v/>
      </c>
      <c r="R9" s="2">
        <f t="array" ref="R9">IF($H9=R$8,"#",IFERROR(IF(ISBLANK(IFERROR(INDEX($C$1:$E$5,MATCH($H9&amp;R$8,$A$1:$A$5&amp;$B$1:$B$5,0),COUNTIF($I$8:R8,R$8)),INDEX($C$1:$E$5,MATCH(R$8&amp;$H9,$A$1:$A$5&amp;$B$1:$B$5,0),COUNTIF($I$8:R8,R$8)))),"",IFERROR(INDEX($C$1:$E$5,MATCH($H9&amp;R$8,$A$1:$A$5&amp;$B$1:$B$5,0),COUNTIF($I$8:R8,R$8)),INDEX($C$1:$E$5,MATCH(R$8&amp;$H9,$A$1:$A$5&amp;$B$1:$B$5,0),4-COUNTIF($I$8:R8,R$8)))),""))</f>
        <v>1</v>
      </c>
      <c r="S9" s="2" t="str">
        <f t="array" ref="S9">IF($H9=S$8,"#",IFERROR(IF(ISBLANK(IFERROR(INDEX($C$1:$E$5,MATCH($H9&amp;S$8,$A$1:$A$5&amp;$B$1:$B$5,0),COUNTIF($I$8:S8,S$8)),INDEX($C$1:$E$5,MATCH(S$8&amp;$H9,$A$1:$A$5&amp;$B$1:$B$5,0),COUNTIF($I$8:S8,S$8)))),"",IFERROR(INDEX($C$1:$E$5,MATCH($H9&amp;S$8,$A$1:$A$5&amp;$B$1:$B$5,0),COUNTIF($I$8:S8,S$8)),INDEX($C$1:$E$5,MATCH(S$8&amp;$H9,$A$1:$A$5&amp;$B$1:$B$5,0),4-COUNTIF($I$8:S8,S$8)))),""))</f>
        <v>:</v>
      </c>
      <c r="T9" s="2">
        <f t="array" ref="T9">IF($H9=T$8,"#",IFERROR(IF(ISBLANK(IFERROR(INDEX($C$1:$E$5,MATCH($H9&amp;T$8,$A$1:$A$5&amp;$B$1:$B$5,0),COUNTIF($I$8:T8,T$8)),INDEX($C$1:$E$5,MATCH(T$8&amp;$H9,$A$1:$A$5&amp;$B$1:$B$5,0),COUNTIF($I$8:T8,T$8)))),"",IFERROR(INDEX($C$1:$E$5,MATCH($H9&amp;T$8,$A$1:$A$5&amp;$B$1:$B$5,0),COUNTIF($I$8:T8,T$8)),INDEX($C$1:$E$5,MATCH(T$8&amp;$H9,$A$1:$A$5&amp;$B$1:$B$5,0),4-COUNTIF($I$8:T8,T$8)))),""))</f>
        <v>1</v>
      </c>
    </row>
    <row r="10" spans="1:20" x14ac:dyDescent="0.25">
      <c r="A10" s="3"/>
      <c r="B10" s="3"/>
      <c r="C10" s="3"/>
      <c r="D10" s="3"/>
      <c r="E10" s="3"/>
      <c r="F10" s="3"/>
      <c r="H10" s="1" t="s">
        <v>1</v>
      </c>
      <c r="I10" s="2">
        <f t="array" ref="I10">IF($H10=I$8,"#",IFERROR(IF(ISBLANK(IFERROR(INDEX($C$1:$E$5,MATCH($H10&amp;I$8,$A$1:$A$5&amp;$B$1:$B$5,0),COUNTIF($I$8:I9,I$8)),INDEX($C$1:$E$5,MATCH(I$8&amp;$H10,$A$1:$A$5&amp;$B$1:$B$5,0),COUNTIF($I$8:I9,I$8)))),"",IFERROR(INDEX($C$1:$E$5,MATCH($H10&amp;I$8,$A$1:$A$5&amp;$B$1:$B$5,0),COUNTIF($I$8:I9,I$8)),INDEX($C$1:$E$5,MATCH(I$8&amp;$H10,$A$1:$A$5&amp;$B$1:$B$5,0),4-COUNTIF($I$8:I9,I$8)))),""))</f>
        <v>4</v>
      </c>
      <c r="J10" s="2" t="str">
        <f t="array" ref="J10">IF($H10=J$8,"#",IFERROR(IF(ISBLANK(IFERROR(INDEX($C$1:$E$5,MATCH($H10&amp;J$8,$A$1:$A$5&amp;$B$1:$B$5,0),COUNTIF($I$8:J9,J$8)),INDEX($C$1:$E$5,MATCH(J$8&amp;$H10,$A$1:$A$5&amp;$B$1:$B$5,0),COUNTIF($I$8:J9,J$8)))),"",IFERROR(INDEX($C$1:$E$5,MATCH($H10&amp;J$8,$A$1:$A$5&amp;$B$1:$B$5,0),COUNTIF($I$8:J9,J$8)),INDEX($C$1:$E$5,MATCH(J$8&amp;$H10,$A$1:$A$5&amp;$B$1:$B$5,0),4-COUNTIF($I$8:J9,J$8)))),""))</f>
        <v>:</v>
      </c>
      <c r="K10" s="2">
        <f t="array" ref="K10">IF($H10=K$8,"#",IFERROR(IF(ISBLANK(IFERROR(INDEX($C$1:$E$5,MATCH($H10&amp;K$8,$A$1:$A$5&amp;$B$1:$B$5,0),COUNTIF($I$8:K9,K$8)),INDEX($C$1:$E$5,MATCH(K$8&amp;$H10,$A$1:$A$5&amp;$B$1:$B$5,0),COUNTIF($I$8:K9,K$8)))),"",IFERROR(INDEX($C$1:$E$5,MATCH($H10&amp;K$8,$A$1:$A$5&amp;$B$1:$B$5,0),COUNTIF($I$8:K9,K$8)),INDEX($C$1:$E$5,MATCH(K$8&amp;$H10,$A$1:$A$5&amp;$B$1:$B$5,0),4-COUNTIF($I$8:K9,K$8)))),""))</f>
        <v>6</v>
      </c>
      <c r="L10" s="2" t="str">
        <f t="array" ref="L10">IF($H10=L$8,"#",IFERROR(IF(ISBLANK(IFERROR(INDEX($C$1:$E$5,MATCH($H10&amp;L$8,$A$1:$A$5&amp;$B$1:$B$5,0),COUNTIF($I$8:L9,L$8)),INDEX($C$1:$E$5,MATCH(L$8&amp;$H10,$A$1:$A$5&amp;$B$1:$B$5,0),COUNTIF($I$8:L9,L$8)))),"",IFERROR(INDEX($C$1:$E$5,MATCH($H10&amp;L$8,$A$1:$A$5&amp;$B$1:$B$5,0),COUNTIF($I$8:L9,L$8)),INDEX($C$1:$E$5,MATCH(L$8&amp;$H10,$A$1:$A$5&amp;$B$1:$B$5,0),4-COUNTIF($I$8:L9,L$8)))),""))</f>
        <v>#</v>
      </c>
      <c r="M10" s="2" t="str">
        <f t="array" ref="M10">IF($H10=M$8,"#",IFERROR(IF(ISBLANK(IFERROR(INDEX($C$1:$E$5,MATCH($H10&amp;M$8,$A$1:$A$5&amp;$B$1:$B$5,0),COUNTIF($I$8:M9,M$8)),INDEX($C$1:$E$5,MATCH(M$8&amp;$H10,$A$1:$A$5&amp;$B$1:$B$5,0),COUNTIF($I$8:M9,M$8)))),"",IFERROR(INDEX($C$1:$E$5,MATCH($H10&amp;M$8,$A$1:$A$5&amp;$B$1:$B$5,0),COUNTIF($I$8:M9,M$8)),INDEX($C$1:$E$5,MATCH(M$8&amp;$H10,$A$1:$A$5&amp;$B$1:$B$5,0),4-COUNTIF($I$8:M9,M$8)))),""))</f>
        <v>#</v>
      </c>
      <c r="N10" s="2" t="str">
        <f t="array" ref="N10">IF($H10=N$8,"#",IFERROR(IF(ISBLANK(IFERROR(INDEX($C$1:$E$5,MATCH($H10&amp;N$8,$A$1:$A$5&amp;$B$1:$B$5,0),COUNTIF($I$8:N9,N$8)),INDEX($C$1:$E$5,MATCH(N$8&amp;$H10,$A$1:$A$5&amp;$B$1:$B$5,0),COUNTIF($I$8:N9,N$8)))),"",IFERROR(INDEX($C$1:$E$5,MATCH($H10&amp;N$8,$A$1:$A$5&amp;$B$1:$B$5,0),COUNTIF($I$8:N9,N$8)),INDEX($C$1:$E$5,MATCH(N$8&amp;$H10,$A$1:$A$5&amp;$B$1:$B$5,0),4-COUNTIF($I$8:N9,N$8)))),""))</f>
        <v>#</v>
      </c>
      <c r="O10" s="2">
        <f t="array" ref="O10">IF($H10=O$8,"#",IFERROR(IF(ISBLANK(IFERROR(INDEX($C$1:$E$5,MATCH($H10&amp;O$8,$A$1:$A$5&amp;$B$1:$B$5,0),COUNTIF($I$8:O9,O$8)),INDEX($C$1:$E$5,MATCH(O$8&amp;$H10,$A$1:$A$5&amp;$B$1:$B$5,0),COUNTIF($I$8:O9,O$8)))),"",IFERROR(INDEX($C$1:$E$5,MATCH($H10&amp;O$8,$A$1:$A$5&amp;$B$1:$B$5,0),COUNTIF($I$8:O9,O$8)),INDEX($C$1:$E$5,MATCH(O$8&amp;$H10,$A$1:$A$5&amp;$B$1:$B$5,0),4-COUNTIF($I$8:O9,O$8)))),""))</f>
        <v>2</v>
      </c>
      <c r="P10" s="2" t="str">
        <f t="array" ref="P10">IF($H10=P$8,"#",IFERROR(IF(ISBLANK(IFERROR(INDEX($C$1:$E$5,MATCH($H10&amp;P$8,$A$1:$A$5&amp;$B$1:$B$5,0),COUNTIF($I$8:P9,P$8)),INDEX($C$1:$E$5,MATCH(P$8&amp;$H10,$A$1:$A$5&amp;$B$1:$B$5,0),COUNTIF($I$8:P9,P$8)))),"",IFERROR(INDEX($C$1:$E$5,MATCH($H10&amp;P$8,$A$1:$A$5&amp;$B$1:$B$5,0),COUNTIF($I$8:P9,P$8)),INDEX($C$1:$E$5,MATCH(P$8&amp;$H10,$A$1:$A$5&amp;$B$1:$B$5,0),4-COUNTIF($I$8:P9,P$8)))),""))</f>
        <v>:</v>
      </c>
      <c r="Q10" s="2">
        <f t="array" ref="Q10">IF($H10=Q$8,"#",IFERROR(IF(ISBLANK(IFERROR(INDEX($C$1:$E$5,MATCH($H10&amp;Q$8,$A$1:$A$5&amp;$B$1:$B$5,0),COUNTIF($I$8:Q9,Q$8)),INDEX($C$1:$E$5,MATCH(Q$8&amp;$H10,$A$1:$A$5&amp;$B$1:$B$5,0),COUNTIF($I$8:Q9,Q$8)))),"",IFERROR(INDEX($C$1:$E$5,MATCH($H10&amp;Q$8,$A$1:$A$5&amp;$B$1:$B$5,0),COUNTIF($I$8:Q9,Q$8)),INDEX($C$1:$E$5,MATCH(Q$8&amp;$H10,$A$1:$A$5&amp;$B$1:$B$5,0),4-COUNTIF($I$8:Q9,Q$8)))),""))</f>
        <v>0</v>
      </c>
      <c r="R10" s="2" t="str">
        <f t="array" ref="R10">IF($H10=R$8,"#",IFERROR(IF(ISBLANK(IFERROR(INDEX($C$1:$E$5,MATCH($H10&amp;R$8,$A$1:$A$5&amp;$B$1:$B$5,0),COUNTIF($I$8:R9,R$8)),INDEX($C$1:$E$5,MATCH(R$8&amp;$H10,$A$1:$A$5&amp;$B$1:$B$5,0),COUNTIF($I$8:R9,R$8)))),"",IFERROR(INDEX($C$1:$E$5,MATCH($H10&amp;R$8,$A$1:$A$5&amp;$B$1:$B$5,0),COUNTIF($I$8:R9,R$8)),INDEX($C$1:$E$5,MATCH(R$8&amp;$H10,$A$1:$A$5&amp;$B$1:$B$5,0),4-COUNTIF($I$8:R9,R$8)))),""))</f>
        <v/>
      </c>
      <c r="S10" s="2" t="str">
        <f t="array" ref="S10">IF($H10=S$8,"#",IFERROR(IF(ISBLANK(IFERROR(INDEX($C$1:$E$5,MATCH($H10&amp;S$8,$A$1:$A$5&amp;$B$1:$B$5,0),COUNTIF($I$8:S9,S$8)),INDEX($C$1:$E$5,MATCH(S$8&amp;$H10,$A$1:$A$5&amp;$B$1:$B$5,0),COUNTIF($I$8:S9,S$8)))),"",IFERROR(INDEX($C$1:$E$5,MATCH($H10&amp;S$8,$A$1:$A$5&amp;$B$1:$B$5,0),COUNTIF($I$8:S9,S$8)),INDEX($C$1:$E$5,MATCH(S$8&amp;$H10,$A$1:$A$5&amp;$B$1:$B$5,0),4-COUNTIF($I$8:S9,S$8)))),""))</f>
        <v/>
      </c>
      <c r="T10" s="2" t="str">
        <f t="array" ref="T10">IF($H10=T$8,"#",IFERROR(IF(ISBLANK(IFERROR(INDEX($C$1:$E$5,MATCH($H10&amp;T$8,$A$1:$A$5&amp;$B$1:$B$5,0),COUNTIF($I$8:T9,T$8)),INDEX($C$1:$E$5,MATCH(T$8&amp;$H10,$A$1:$A$5&amp;$B$1:$B$5,0),COUNTIF($I$8:T9,T$8)))),"",IFERROR(INDEX($C$1:$E$5,MATCH($H10&amp;T$8,$A$1:$A$5&amp;$B$1:$B$5,0),COUNTIF($I$8:T9,T$8)),INDEX($C$1:$E$5,MATCH(T$8&amp;$H10,$A$1:$A$5&amp;$B$1:$B$5,0),4-COUNTIF($I$8:T9,T$8)))),""))</f>
        <v/>
      </c>
    </row>
    <row r="11" spans="1:20" x14ac:dyDescent="0.25">
      <c r="A11" s="3"/>
      <c r="B11" s="3"/>
      <c r="C11" s="3"/>
      <c r="D11" s="3"/>
      <c r="E11" s="3"/>
      <c r="F11" s="3"/>
      <c r="H11" s="1" t="s">
        <v>2</v>
      </c>
      <c r="I11" s="2" t="str">
        <f t="array" ref="I11">IF($H11=I$8,"#",IFERROR(IF(ISBLANK(IFERROR(INDEX($C$1:$E$5,MATCH($H11&amp;I$8,$A$1:$A$5&amp;$B$1:$B$5,0),COUNTIF($I$8:I10,I$8)),INDEX($C$1:$E$5,MATCH(I$8&amp;$H11,$A$1:$A$5&amp;$B$1:$B$5,0),COUNTIF($I$8:I10,I$8)))),"",IFERROR(INDEX($C$1:$E$5,MATCH($H11&amp;I$8,$A$1:$A$5&amp;$B$1:$B$5,0),COUNTIF($I$8:I10,I$8)),INDEX($C$1:$E$5,MATCH(I$8&amp;$H11,$A$1:$A$5&amp;$B$1:$B$5,0),4-COUNTIF($I$8:I10,I$8)))),""))</f>
        <v/>
      </c>
      <c r="J11" s="2" t="str">
        <f t="array" ref="J11">IF($H11=J$8,"#",IFERROR(IF(ISBLANK(IFERROR(INDEX($C$1:$E$5,MATCH($H11&amp;J$8,$A$1:$A$5&amp;$B$1:$B$5,0),COUNTIF($I$8:J10,J$8)),INDEX($C$1:$E$5,MATCH(J$8&amp;$H11,$A$1:$A$5&amp;$B$1:$B$5,0),COUNTIF($I$8:J10,J$8)))),"",IFERROR(INDEX($C$1:$E$5,MATCH($H11&amp;J$8,$A$1:$A$5&amp;$B$1:$B$5,0),COUNTIF($I$8:J10,J$8)),INDEX($C$1:$E$5,MATCH(J$8&amp;$H11,$A$1:$A$5&amp;$B$1:$B$5,0),4-COUNTIF($I$8:J10,J$8)))),""))</f>
        <v/>
      </c>
      <c r="K11" s="2" t="str">
        <f t="array" ref="K11">IF($H11=K$8,"#",IFERROR(IF(ISBLANK(IFERROR(INDEX($C$1:$E$5,MATCH($H11&amp;K$8,$A$1:$A$5&amp;$B$1:$B$5,0),COUNTIF($I$8:K10,K$8)),INDEX($C$1:$E$5,MATCH(K$8&amp;$H11,$A$1:$A$5&amp;$B$1:$B$5,0),COUNTIF($I$8:K10,K$8)))),"",IFERROR(INDEX($C$1:$E$5,MATCH($H11&amp;K$8,$A$1:$A$5&amp;$B$1:$B$5,0),COUNTIF($I$8:K10,K$8)),INDEX($C$1:$E$5,MATCH(K$8&amp;$H11,$A$1:$A$5&amp;$B$1:$B$5,0),4-COUNTIF($I$8:K10,K$8)))),""))</f>
        <v/>
      </c>
      <c r="L11" s="2">
        <f t="array" ref="L11">IF($H11=L$8,"#",IFERROR(IF(ISBLANK(IFERROR(INDEX($C$1:$E$5,MATCH($H11&amp;L$8,$A$1:$A$5&amp;$B$1:$B$5,0),COUNTIF($I$8:L10,L$8)),INDEX($C$1:$E$5,MATCH(L$8&amp;$H11,$A$1:$A$5&amp;$B$1:$B$5,0),COUNTIF($I$8:L10,L$8)))),"",IFERROR(INDEX($C$1:$E$5,MATCH($H11&amp;L$8,$A$1:$A$5&amp;$B$1:$B$5,0),COUNTIF($I$8:L10,L$8)),INDEX($C$1:$E$5,MATCH(L$8&amp;$H11,$A$1:$A$5&amp;$B$1:$B$5,0),4-COUNTIF($I$8:L10,L$8)))),""))</f>
        <v>0</v>
      </c>
      <c r="M11" s="2" t="str">
        <f t="array" ref="M11">IF($H11=M$8,"#",IFERROR(IF(ISBLANK(IFERROR(INDEX($C$1:$E$5,MATCH($H11&amp;M$8,$A$1:$A$5&amp;$B$1:$B$5,0),COUNTIF($I$8:M10,M$8)),INDEX($C$1:$E$5,MATCH(M$8&amp;$H11,$A$1:$A$5&amp;$B$1:$B$5,0),COUNTIF($I$8:M10,M$8)))),"",IFERROR(INDEX($C$1:$E$5,MATCH($H11&amp;M$8,$A$1:$A$5&amp;$B$1:$B$5,0),COUNTIF($I$8:M10,M$8)),INDEX($C$1:$E$5,MATCH(M$8&amp;$H11,$A$1:$A$5&amp;$B$1:$B$5,0),4-COUNTIF($I$8:M10,M$8)))),""))</f>
        <v>:</v>
      </c>
      <c r="N11" s="2">
        <f t="array" ref="N11">IF($H11=N$8,"#",IFERROR(IF(ISBLANK(IFERROR(INDEX($C$1:$E$5,MATCH($H11&amp;N$8,$A$1:$A$5&amp;$B$1:$B$5,0),COUNTIF($I$8:N10,N$8)),INDEX($C$1:$E$5,MATCH(N$8&amp;$H11,$A$1:$A$5&amp;$B$1:$B$5,0),COUNTIF($I$8:N10,N$8)))),"",IFERROR(INDEX($C$1:$E$5,MATCH($H11&amp;N$8,$A$1:$A$5&amp;$B$1:$B$5,0),COUNTIF($I$8:N10,N$8)),INDEX($C$1:$E$5,MATCH(N$8&amp;$H11,$A$1:$A$5&amp;$B$1:$B$5,0),4-COUNTIF($I$8:N10,N$8)))),""))</f>
        <v>2</v>
      </c>
      <c r="O11" s="2" t="str">
        <f t="array" ref="O11">IF($H11=O$8,"#",IFERROR(IF(ISBLANK(IFERROR(INDEX($C$1:$E$5,MATCH($H11&amp;O$8,$A$1:$A$5&amp;$B$1:$B$5,0),COUNTIF($I$8:O10,O$8)),INDEX($C$1:$E$5,MATCH(O$8&amp;$H11,$A$1:$A$5&amp;$B$1:$B$5,0),COUNTIF($I$8:O10,O$8)))),"",IFERROR(INDEX($C$1:$E$5,MATCH($H11&amp;O$8,$A$1:$A$5&amp;$B$1:$B$5,0),COUNTIF($I$8:O10,O$8)),INDEX($C$1:$E$5,MATCH(O$8&amp;$H11,$A$1:$A$5&amp;$B$1:$B$5,0),4-COUNTIF($I$8:O10,O$8)))),""))</f>
        <v>#</v>
      </c>
      <c r="P11" s="2" t="str">
        <f t="array" ref="P11">IF($H11=P$8,"#",IFERROR(IF(ISBLANK(IFERROR(INDEX($C$1:$E$5,MATCH($H11&amp;P$8,$A$1:$A$5&amp;$B$1:$B$5,0),COUNTIF($I$8:P10,P$8)),INDEX($C$1:$E$5,MATCH(P$8&amp;$H11,$A$1:$A$5&amp;$B$1:$B$5,0),COUNTIF($I$8:P10,P$8)))),"",IFERROR(INDEX($C$1:$E$5,MATCH($H11&amp;P$8,$A$1:$A$5&amp;$B$1:$B$5,0),COUNTIF($I$8:P10,P$8)),INDEX($C$1:$E$5,MATCH(P$8&amp;$H11,$A$1:$A$5&amp;$B$1:$B$5,0),4-COUNTIF($I$8:P10,P$8)))),""))</f>
        <v>#</v>
      </c>
      <c r="Q11" s="2" t="str">
        <f t="array" ref="Q11">IF($H11=Q$8,"#",IFERROR(IF(ISBLANK(IFERROR(INDEX($C$1:$E$5,MATCH($H11&amp;Q$8,$A$1:$A$5&amp;$B$1:$B$5,0),COUNTIF($I$8:Q10,Q$8)),INDEX($C$1:$E$5,MATCH(Q$8&amp;$H11,$A$1:$A$5&amp;$B$1:$B$5,0),COUNTIF($I$8:Q10,Q$8)))),"",IFERROR(INDEX($C$1:$E$5,MATCH($H11&amp;Q$8,$A$1:$A$5&amp;$B$1:$B$5,0),COUNTIF($I$8:Q10,Q$8)),INDEX($C$1:$E$5,MATCH(Q$8&amp;$H11,$A$1:$A$5&amp;$B$1:$B$5,0),4-COUNTIF($I$8:Q10,Q$8)))),""))</f>
        <v>#</v>
      </c>
      <c r="R11" s="2">
        <f t="array" ref="R11">IF($H11=R$8,"#",IFERROR(IF(ISBLANK(IFERROR(INDEX($C$1:$E$5,MATCH($H11&amp;R$8,$A$1:$A$5&amp;$B$1:$B$5,0),COUNTIF($I$8:R10,R$8)),INDEX($C$1:$E$5,MATCH(R$8&amp;$H11,$A$1:$A$5&amp;$B$1:$B$5,0),COUNTIF($I$8:R10,R$8)))),"",IFERROR(INDEX($C$1:$E$5,MATCH($H11&amp;R$8,$A$1:$A$5&amp;$B$1:$B$5,0),COUNTIF($I$8:R10,R$8)),INDEX($C$1:$E$5,MATCH(R$8&amp;$H11,$A$1:$A$5&amp;$B$1:$B$5,0),4-COUNTIF($I$8:R10,R$8)))),""))</f>
        <v>3</v>
      </c>
      <c r="S11" s="2" t="str">
        <f t="array" ref="S11">IF($H11=S$8,"#",IFERROR(IF(ISBLANK(IFERROR(INDEX($C$1:$E$5,MATCH($H11&amp;S$8,$A$1:$A$5&amp;$B$1:$B$5,0),COUNTIF($I$8:S10,S$8)),INDEX($C$1:$E$5,MATCH(S$8&amp;$H11,$A$1:$A$5&amp;$B$1:$B$5,0),COUNTIF($I$8:S10,S$8)))),"",IFERROR(INDEX($C$1:$E$5,MATCH($H11&amp;S$8,$A$1:$A$5&amp;$B$1:$B$5,0),COUNTIF($I$8:S10,S$8)),INDEX($C$1:$E$5,MATCH(S$8&amp;$H11,$A$1:$A$5&amp;$B$1:$B$5,0),4-COUNTIF($I$8:S10,S$8)))),""))</f>
        <v>:</v>
      </c>
      <c r="T11" s="2">
        <f t="array" ref="T11">IF($H11=T$8,"#",IFERROR(IF(ISBLANK(IFERROR(INDEX($C$1:$E$5,MATCH($H11&amp;T$8,$A$1:$A$5&amp;$B$1:$B$5,0),COUNTIF($I$8:T10,T$8)),INDEX($C$1:$E$5,MATCH(T$8&amp;$H11,$A$1:$A$5&amp;$B$1:$B$5,0),COUNTIF($I$8:T10,T$8)))),"",IFERROR(INDEX($C$1:$E$5,MATCH($H11&amp;T$8,$A$1:$A$5&amp;$B$1:$B$5,0),COUNTIF($I$8:T10,T$8)),INDEX($C$1:$E$5,MATCH(T$8&amp;$H11,$A$1:$A$5&amp;$B$1:$B$5,0),4-COUNTIF($I$8:T10,T$8)))),""))</f>
        <v>5</v>
      </c>
    </row>
    <row r="12" spans="1:20" x14ac:dyDescent="0.25">
      <c r="A12" s="3"/>
      <c r="B12" s="3"/>
      <c r="C12" s="3"/>
      <c r="D12" s="3"/>
      <c r="E12" s="3"/>
      <c r="F12" s="3"/>
      <c r="H12" s="1" t="s">
        <v>3</v>
      </c>
      <c r="I12" s="2">
        <f t="array" ref="I12">IF($H12=I$8,"#",IFERROR(IF(ISBLANK(IFERROR(INDEX($C$1:$E$5,MATCH($H12&amp;I$8,$A$1:$A$5&amp;$B$1:$B$5,0),COUNTIF($I$8:I11,I$8)),INDEX($C$1:$E$5,MATCH(I$8&amp;$H12,$A$1:$A$5&amp;$B$1:$B$5,0),COUNTIF($I$8:I11,I$8)))),"",IFERROR(INDEX($C$1:$E$5,MATCH($H12&amp;I$8,$A$1:$A$5&amp;$B$1:$B$5,0),COUNTIF($I$8:I11,I$8)),INDEX($C$1:$E$5,MATCH(I$8&amp;$H12,$A$1:$A$5&amp;$B$1:$B$5,0),4-COUNTIF($I$8:I11,I$8)))),""))</f>
        <v>1</v>
      </c>
      <c r="J12" s="2" t="str">
        <f t="array" ref="J12">IF($H12=J$8,"#",IFERROR(IF(ISBLANK(IFERROR(INDEX($C$1:$E$5,MATCH($H12&amp;J$8,$A$1:$A$5&amp;$B$1:$B$5,0),COUNTIF($I$8:J11,J$8)),INDEX($C$1:$E$5,MATCH(J$8&amp;$H12,$A$1:$A$5&amp;$B$1:$B$5,0),COUNTIF($I$8:J11,J$8)))),"",IFERROR(INDEX($C$1:$E$5,MATCH($H12&amp;J$8,$A$1:$A$5&amp;$B$1:$B$5,0),COUNTIF($I$8:J11,J$8)),INDEX($C$1:$E$5,MATCH(J$8&amp;$H12,$A$1:$A$5&amp;$B$1:$B$5,0),4-COUNTIF($I$8:J11,J$8)))),""))</f>
        <v>:</v>
      </c>
      <c r="K12" s="2">
        <f t="array" ref="K12">IF($H12=K$8,"#",IFERROR(IF(ISBLANK(IFERROR(INDEX($C$1:$E$5,MATCH($H12&amp;K$8,$A$1:$A$5&amp;$B$1:$B$5,0),COUNTIF($I$8:K11,K$8)),INDEX($C$1:$E$5,MATCH(K$8&amp;$H12,$A$1:$A$5&amp;$B$1:$B$5,0),COUNTIF($I$8:K11,K$8)))),"",IFERROR(INDEX($C$1:$E$5,MATCH($H12&amp;K$8,$A$1:$A$5&amp;$B$1:$B$5,0),COUNTIF($I$8:K11,K$8)),INDEX($C$1:$E$5,MATCH(K$8&amp;$H12,$A$1:$A$5&amp;$B$1:$B$5,0),4-COUNTIF($I$8:K11,K$8)))),""))</f>
        <v>1</v>
      </c>
      <c r="L12" s="2" t="str">
        <f t="array" ref="L12">IF($H12=L$8,"#",IFERROR(IF(ISBLANK(IFERROR(INDEX($C$1:$E$5,MATCH($H12&amp;L$8,$A$1:$A$5&amp;$B$1:$B$5,0),COUNTIF($I$8:L11,L$8)),INDEX($C$1:$E$5,MATCH(L$8&amp;$H12,$A$1:$A$5&amp;$B$1:$B$5,0),COUNTIF($I$8:L11,L$8)))),"",IFERROR(INDEX($C$1:$E$5,MATCH($H12&amp;L$8,$A$1:$A$5&amp;$B$1:$B$5,0),COUNTIF($I$8:L11,L$8)),INDEX($C$1:$E$5,MATCH(L$8&amp;$H12,$A$1:$A$5&amp;$B$1:$B$5,0),4-COUNTIF($I$8:L11,L$8)))),""))</f>
        <v/>
      </c>
      <c r="M12" s="2" t="str">
        <f t="array" ref="M12">IF($H12=M$8,"#",IFERROR(IF(ISBLANK(IFERROR(INDEX($C$1:$E$5,MATCH($H12&amp;M$8,$A$1:$A$5&amp;$B$1:$B$5,0),COUNTIF($I$8:M11,M$8)),INDEX($C$1:$E$5,MATCH(M$8&amp;$H12,$A$1:$A$5&amp;$B$1:$B$5,0),COUNTIF($I$8:M11,M$8)))),"",IFERROR(INDEX($C$1:$E$5,MATCH($H12&amp;M$8,$A$1:$A$5&amp;$B$1:$B$5,0),COUNTIF($I$8:M11,M$8)),INDEX($C$1:$E$5,MATCH(M$8&amp;$H12,$A$1:$A$5&amp;$B$1:$B$5,0),4-COUNTIF($I$8:M11,M$8)))),""))</f>
        <v/>
      </c>
      <c r="N12" s="2" t="str">
        <f t="array" ref="N12">IF($H12=N$8,"#",IFERROR(IF(ISBLANK(IFERROR(INDEX($C$1:$E$5,MATCH($H12&amp;N$8,$A$1:$A$5&amp;$B$1:$B$5,0),COUNTIF($I$8:N11,N$8)),INDEX($C$1:$E$5,MATCH(N$8&amp;$H12,$A$1:$A$5&amp;$B$1:$B$5,0),COUNTIF($I$8:N11,N$8)))),"",IFERROR(INDEX($C$1:$E$5,MATCH($H12&amp;N$8,$A$1:$A$5&amp;$B$1:$B$5,0),COUNTIF($I$8:N11,N$8)),INDEX($C$1:$E$5,MATCH(N$8&amp;$H12,$A$1:$A$5&amp;$B$1:$B$5,0),4-COUNTIF($I$8:N11,N$8)))),""))</f>
        <v/>
      </c>
      <c r="O12" s="2">
        <f t="array" ref="O12">IF($H12=O$8,"#",IFERROR(IF(ISBLANK(IFERROR(INDEX($C$1:$E$5,MATCH($H12&amp;O$8,$A$1:$A$5&amp;$B$1:$B$5,0),COUNTIF($I$8:O11,O$8)),INDEX($C$1:$E$5,MATCH(O$8&amp;$H12,$A$1:$A$5&amp;$B$1:$B$5,0),COUNTIF($I$8:O11,O$8)))),"",IFERROR(INDEX($C$1:$E$5,MATCH($H12&amp;O$8,$A$1:$A$5&amp;$B$1:$B$5,0),COUNTIF($I$8:O11,O$8)),INDEX($C$1:$E$5,MATCH(O$8&amp;$H12,$A$1:$A$5&amp;$B$1:$B$5,0),4-COUNTIF($I$8:O11,O$8)))),""))</f>
        <v>5</v>
      </c>
      <c r="P12" s="2" t="str">
        <f t="array" ref="P12">IF($H12=P$8,"#",IFERROR(IF(ISBLANK(IFERROR(INDEX($C$1:$E$5,MATCH($H12&amp;P$8,$A$1:$A$5&amp;$B$1:$B$5,0),COUNTIF($I$8:P11,P$8)),INDEX($C$1:$E$5,MATCH(P$8&amp;$H12,$A$1:$A$5&amp;$B$1:$B$5,0),COUNTIF($I$8:P11,P$8)))),"",IFERROR(INDEX($C$1:$E$5,MATCH($H12&amp;P$8,$A$1:$A$5&amp;$B$1:$B$5,0),COUNTIF($I$8:P11,P$8)),INDEX($C$1:$E$5,MATCH(P$8&amp;$H12,$A$1:$A$5&amp;$B$1:$B$5,0),4-COUNTIF($I$8:P11,P$8)))),""))</f>
        <v>:</v>
      </c>
      <c r="Q12" s="2">
        <f t="array" ref="Q12">IF($H12=Q$8,"#",IFERROR(IF(ISBLANK(IFERROR(INDEX($C$1:$E$5,MATCH($H12&amp;Q$8,$A$1:$A$5&amp;$B$1:$B$5,0),COUNTIF($I$8:Q11,Q$8)),INDEX($C$1:$E$5,MATCH(Q$8&amp;$H12,$A$1:$A$5&amp;$B$1:$B$5,0),COUNTIF($I$8:Q11,Q$8)))),"",IFERROR(INDEX($C$1:$E$5,MATCH($H12&amp;Q$8,$A$1:$A$5&amp;$B$1:$B$5,0),COUNTIF($I$8:Q11,Q$8)),INDEX($C$1:$E$5,MATCH(Q$8&amp;$H12,$A$1:$A$5&amp;$B$1:$B$5,0),4-COUNTIF($I$8:Q11,Q$8)))),""))</f>
        <v>3</v>
      </c>
      <c r="R12" s="2" t="str">
        <f t="array" ref="R12">IF($H12=R$8,"#",IFERROR(IF(ISBLANK(IFERROR(INDEX($C$1:$E$5,MATCH($H12&amp;R$8,$A$1:$A$5&amp;$B$1:$B$5,0),COUNTIF($I$8:R11,R$8)),INDEX($C$1:$E$5,MATCH(R$8&amp;$H12,$A$1:$A$5&amp;$B$1:$B$5,0),COUNTIF($I$8:R11,R$8)))),"",IFERROR(INDEX($C$1:$E$5,MATCH($H12&amp;R$8,$A$1:$A$5&amp;$B$1:$B$5,0),COUNTIF($I$8:R11,R$8)),INDEX($C$1:$E$5,MATCH(R$8&amp;$H12,$A$1:$A$5&amp;$B$1:$B$5,0),4-COUNTIF($I$8:R11,R$8)))),""))</f>
        <v>#</v>
      </c>
      <c r="S12" s="2" t="str">
        <f t="array" ref="S12">IF($H12=S$8,"#",IFERROR(IF(ISBLANK(IFERROR(INDEX($C$1:$E$5,MATCH($H12&amp;S$8,$A$1:$A$5&amp;$B$1:$B$5,0),COUNTIF($I$8:S11,S$8)),INDEX($C$1:$E$5,MATCH(S$8&amp;$H12,$A$1:$A$5&amp;$B$1:$B$5,0),COUNTIF($I$8:S11,S$8)))),"",IFERROR(INDEX($C$1:$E$5,MATCH($H12&amp;S$8,$A$1:$A$5&amp;$B$1:$B$5,0),COUNTIF($I$8:S11,S$8)),INDEX($C$1:$E$5,MATCH(S$8&amp;$H12,$A$1:$A$5&amp;$B$1:$B$5,0),4-COUNTIF($I$8:S11,S$8)))),""))</f>
        <v>#</v>
      </c>
      <c r="T12" s="2" t="str">
        <f t="array" ref="T12">IF($H12=T$8,"#",IFERROR(IF(ISBLANK(IFERROR(INDEX($C$1:$E$5,MATCH($H12&amp;T$8,$A$1:$A$5&amp;$B$1:$B$5,0),COUNTIF($I$8:T11,T$8)),INDEX($C$1:$E$5,MATCH(T$8&amp;$H12,$A$1:$A$5&amp;$B$1:$B$5,0),COUNTIF($I$8:T11,T$8)))),"",IFERROR(INDEX($C$1:$E$5,MATCH($H12&amp;T$8,$A$1:$A$5&amp;$B$1:$B$5,0),COUNTIF($I$8:T11,T$8)),INDEX($C$1:$E$5,MATCH(T$8&amp;$H12,$A$1:$A$5&amp;$B$1:$B$5,0),4-COUNTIF($I$8:T11,T$8)))),""))</f>
        <v>#</v>
      </c>
    </row>
    <row r="13" spans="1:20" x14ac:dyDescent="0.25">
      <c r="A13" s="3"/>
      <c r="B13" s="3"/>
      <c r="C13" s="3"/>
      <c r="D13" s="3"/>
      <c r="E13" s="3"/>
      <c r="F13" s="3"/>
    </row>
    <row r="14" spans="1:20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9:20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2016-08-17T17:58:06Z</dcterms:modified>
</cp:coreProperties>
</file>