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2790" yWindow="0" windowWidth="28800" windowHeight="1372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1" i="1" a="1"/>
  <c r="B1" i="1" s="1"/>
  <c r="A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6" sqref="A6"/>
    </sheetView>
  </sheetViews>
  <sheetFormatPr defaultRowHeight="15" x14ac:dyDescent="0.25"/>
  <sheetData>
    <row r="1" spans="1:5" x14ac:dyDescent="0.25">
      <c r="B1" s="1">
        <f t="array" ref="B1">IF(ISBLANK(A1),SUM(IF(ISNUMBER(A2:$A$21),A2:$A$21,0)*(ROW(A2:$A$21)&lt;=MIN(IF(ISERR(1/A2:$A$21),ROW(A2:$A$21),"")))),"")</f>
        <v>10</v>
      </c>
    </row>
    <row r="2" spans="1:5" x14ac:dyDescent="0.25">
      <c r="A2">
        <v>1</v>
      </c>
      <c r="B2" s="1" t="str">
        <f t="array" ref="B2">IF(ISBLANK(A2),SUM(IF(ISNUMBER(A3:$A$21),A3:$A$21,0)*(ROW(A3:$A$21)&lt;=MIN(IF(ISERR(1/A3:$A$21),ROW(A3:$A$21),"")))),"")</f>
        <v/>
      </c>
    </row>
    <row r="3" spans="1:5" x14ac:dyDescent="0.25">
      <c r="A3">
        <v>2</v>
      </c>
      <c r="B3" s="1" t="str">
        <f t="array" ref="B3">IF(ISBLANK(A3),SUM(IF(ISNUMBER(A4:$A$21),A4:$A$21,0)*(ROW(A4:$A$21)&lt;=MIN(IF(ISERR(1/A4:$A$21),ROW(A4:$A$21),"")))),"")</f>
        <v/>
      </c>
    </row>
    <row r="4" spans="1:5" x14ac:dyDescent="0.25">
      <c r="A4">
        <v>3</v>
      </c>
      <c r="B4" s="1" t="str">
        <f t="array" ref="B4">IF(ISBLANK(A4),SUM(IF(ISNUMBER(A5:$A$21),A5:$A$21,0)*(ROW(A5:$A$21)&lt;=MIN(IF(ISERR(1/A5:$A$21),ROW(A5:$A$21),"")))),"")</f>
        <v/>
      </c>
    </row>
    <row r="5" spans="1:5" x14ac:dyDescent="0.25">
      <c r="A5">
        <v>4</v>
      </c>
      <c r="B5" s="1" t="str">
        <f t="array" ref="B5">IF(ISBLANK(A5),SUM(IF(ISNUMBER(A6:$A$21),A6:$A$21,0)*(ROW(A6:$A$21)&lt;=MIN(IF(ISERR(1/A6:$A$21),ROW(A6:$A$21),"")))),"")</f>
        <v/>
      </c>
    </row>
    <row r="6" spans="1:5" x14ac:dyDescent="0.25">
      <c r="A6" t="str">
        <f>IFERROR(E6/D6,"")</f>
        <v/>
      </c>
      <c r="B6" s="1" t="str">
        <f t="array" ref="B6">IF(ISBLANK(A6),SUM(IF(ISNUMBER(A7:$A$21),A7:$A$21,0)*(ROW(A7:$A$21)&lt;=MIN(IF(ISERR(1/A7:$A$21),ROW(A7:$A$21),"")))),"")</f>
        <v/>
      </c>
      <c r="E6">
        <v>5</v>
      </c>
    </row>
    <row r="7" spans="1:5" x14ac:dyDescent="0.25">
      <c r="A7">
        <v>6</v>
      </c>
      <c r="B7" s="1" t="str">
        <f t="array" ref="B7">IF(ISBLANK(A7),SUM(IF(ISNUMBER(A8:$A$21),A8:$A$21,0)*(ROW(A8:$A$21)&lt;=MIN(IF(ISERR(1/A8:$A$21),ROW(A8:$A$21),"")))),"")</f>
        <v/>
      </c>
    </row>
    <row r="8" spans="1:5" x14ac:dyDescent="0.25">
      <c r="A8">
        <v>7</v>
      </c>
      <c r="B8" s="1" t="str">
        <f t="array" ref="B8">IF(ISBLANK(A8),SUM(IF(ISNUMBER(A9:$A$21),A9:$A$21,0)*(ROW(A9:$A$21)&lt;=MIN(IF(ISERR(1/A9:$A$21),ROW(A9:$A$21),"")))),"")</f>
        <v/>
      </c>
    </row>
    <row r="9" spans="1:5" x14ac:dyDescent="0.25">
      <c r="A9">
        <v>8</v>
      </c>
      <c r="B9" s="1" t="str">
        <f t="array" ref="B9">IF(ISBLANK(A9),SUM(IF(ISNUMBER(A10:$A$21),A10:$A$21,0)*(ROW(A10:$A$21)&lt;=MIN(IF(ISERR(1/A10:$A$21),ROW(A10:$A$21),"")))),"")</f>
        <v/>
      </c>
    </row>
    <row r="10" spans="1:5" x14ac:dyDescent="0.25">
      <c r="A10">
        <v>9</v>
      </c>
      <c r="B10" s="1" t="str">
        <f t="array" ref="B10">IF(ISBLANK(A10),SUM(IF(ISNUMBER(A11:$A$21),A11:$A$21,0)*(ROW(A11:$A$21)&lt;=MIN(IF(ISERR(1/A11:$A$21),ROW(A11:$A$21),"")))),"")</f>
        <v/>
      </c>
    </row>
    <row r="11" spans="1:5" x14ac:dyDescent="0.25">
      <c r="B11" s="1">
        <f t="array" ref="B11">IF(ISBLANK(A11),SUM(IF(ISNUMBER(A12:$A$21),A12:$A$21,0)*(ROW(A12:$A$21)&lt;=MIN(IF(ISERR(1/A12:$A$21),ROW(A12:$A$21),"")))),"")</f>
        <v>17</v>
      </c>
    </row>
    <row r="12" spans="1:5" x14ac:dyDescent="0.25">
      <c r="A12">
        <v>9</v>
      </c>
      <c r="B12" s="1" t="str">
        <f t="array" ref="B12">IF(ISBLANK(A12),SUM(IF(ISNUMBER(A13:$A$21),A13:$A$21,0)*(ROW(A13:$A$21)&lt;=MIN(IF(ISERR(1/A13:$A$21),ROW(A13:$A$21),"")))),"")</f>
        <v/>
      </c>
    </row>
    <row r="13" spans="1:5" x14ac:dyDescent="0.25">
      <c r="A13">
        <v>8</v>
      </c>
      <c r="B13" s="1" t="str">
        <f t="array" ref="B13">IF(ISBLANK(A13),SUM(IF(ISNUMBER(A14:$A$21),A14:$A$21,0)*(ROW(A14:$A$21)&lt;=MIN(IF(ISERR(1/A14:$A$21),ROW(A14:$A$21),"")))),"")</f>
        <v/>
      </c>
    </row>
    <row r="14" spans="1:5" x14ac:dyDescent="0.25">
      <c r="B14" s="1">
        <f t="array" ref="B14">IF(ISBLANK(A14),SUM(IF(ISNUMBER(A15:$A$21),A15:$A$21,0)*(ROW(A15:$A$21)&lt;=MIN(IF(ISERR(1/A15:$A$21),ROW(A15:$A$21),"")))),"")</f>
        <v>19</v>
      </c>
    </row>
    <row r="15" spans="1:5" x14ac:dyDescent="0.25">
      <c r="A15">
        <v>6</v>
      </c>
      <c r="B15" s="1" t="str">
        <f t="array" ref="B15">IF(ISBLANK(A15),SUM(IF(ISNUMBER(A16:$A$21),A16:$A$21,0)*(ROW(A16:$A$21)&lt;=MIN(IF(ISERR(1/A16:$A$21),ROW(A16:$A$21),"")))),"")</f>
        <v/>
      </c>
    </row>
    <row r="16" spans="1:5" x14ac:dyDescent="0.25">
      <c r="A16">
        <v>5</v>
      </c>
      <c r="B16" s="1" t="str">
        <f t="array" ref="B16">IF(ISBLANK(A16),SUM(IF(ISNUMBER(A17:$A$21),A17:$A$21,0)*(ROW(A17:$A$21)&lt;=MIN(IF(ISERR(1/A17:$A$21),ROW(A17:$A$21),"")))),"")</f>
        <v/>
      </c>
    </row>
    <row r="17" spans="1:2" x14ac:dyDescent="0.25">
      <c r="A17">
        <v>8</v>
      </c>
      <c r="B17" s="1" t="str">
        <f t="array" ref="B17">IF(ISBLANK(A17),SUM(IF(ISNUMBER(A18:$A$21),A18:$A$21,0)*(ROW(A18:$A$21)&lt;=MIN(IF(ISERR(1/A18:$A$21),ROW(A18:$A$21),"")))),"")</f>
        <v/>
      </c>
    </row>
    <row r="18" spans="1:2" x14ac:dyDescent="0.25">
      <c r="B18" s="1">
        <f t="array" ref="B18">IF(ISBLANK(A18),SUM(IF(ISNUMBER(A19:$A$21),A19:$A$21,0)*(ROW(A19:$A$21)&lt;=MIN(IF(ISERR(1/A19:$A$21),ROW(A19:$A$21),"")))),"")</f>
        <v>10</v>
      </c>
    </row>
    <row r="19" spans="1:2" x14ac:dyDescent="0.25">
      <c r="A19">
        <v>5</v>
      </c>
      <c r="B19" s="1" t="str">
        <f t="array" ref="B19">IF(ISBLANK(A19),SUM(IF(ISNUMBER(A20:$A$21),A20:$A$21,0)*(ROW(A20:$A$21)&lt;=MIN(IF(ISERR(1/A20:$A$21),ROW(A20:$A$21),"")))),"")</f>
        <v/>
      </c>
    </row>
    <row r="20" spans="1:2" x14ac:dyDescent="0.25">
      <c r="A20">
        <v>5</v>
      </c>
      <c r="B20" s="1" t="str">
        <f t="array" ref="B20">IF(ISBLANK(A20),SUM(IF(ISNUMBER(A21:$A$21),A21:$A$21,0)*(ROW(A21:$A$21)&lt;=MIN(IF(ISERR(1/A21:$A$21),ROW(A21:$A$21),"")))),"")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Muzykin</cp:lastModifiedBy>
  <dcterms:created xsi:type="dcterms:W3CDTF">2016-08-24T20:02:48Z</dcterms:created>
  <dcterms:modified xsi:type="dcterms:W3CDTF">2016-08-24T21:03:19Z</dcterms:modified>
</cp:coreProperties>
</file>