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8800" windowHeight="1372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 s="1"/>
  <c r="C18" i="1" a="1"/>
  <c r="C18" i="1"/>
  <c r="C19" i="1" a="1"/>
  <c r="C19" i="1"/>
  <c r="C20" i="1" a="1"/>
  <c r="C20" i="1"/>
  <c r="C1" i="1" a="1"/>
  <c r="C1" i="1" s="1"/>
  <c r="B17" i="1" l="1"/>
  <c r="B1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" sqref="C1:C20"/>
    </sheetView>
  </sheetViews>
  <sheetFormatPr defaultRowHeight="15" x14ac:dyDescent="0.25"/>
  <sheetData>
    <row r="1" spans="1:3" x14ac:dyDescent="0.25">
      <c r="B1">
        <f>SUM(A2:A10)</f>
        <v>45</v>
      </c>
      <c r="C1" s="1">
        <f t="array" ref="C1">IF(ISBLANK(A1),SUM(A2:$A$21*(ROW(A2:$A$21)&lt;=MIN(IF(ISERR(1/A2:$A$21),ROW(A2:$A$21),"")))),"")</f>
        <v>45</v>
      </c>
    </row>
    <row r="2" spans="1:3" x14ac:dyDescent="0.25">
      <c r="A2">
        <v>1</v>
      </c>
      <c r="C2" s="1" t="str">
        <f t="array" ref="C2">IF(ISBLANK(A2),SUM(A3:$A$21*(ROW(A3:$A$21)&lt;=MIN(IF(ISERR(1/A3:$A$21),ROW(A3:$A$21),"")))),"")</f>
        <v/>
      </c>
    </row>
    <row r="3" spans="1:3" x14ac:dyDescent="0.25">
      <c r="A3">
        <v>2</v>
      </c>
      <c r="C3" s="1" t="str">
        <f t="array" ref="C3">IF(ISBLANK(A3),SUM(A4:$A$21*(ROW(A4:$A$21)&lt;=MIN(IF(ISERR(1/A4:$A$21),ROW(A4:$A$21),"")))),"")</f>
        <v/>
      </c>
    </row>
    <row r="4" spans="1:3" x14ac:dyDescent="0.25">
      <c r="A4">
        <v>3</v>
      </c>
      <c r="C4" s="1" t="str">
        <f t="array" ref="C4">IF(ISBLANK(A4),SUM(A5:$A$21*(ROW(A5:$A$21)&lt;=MIN(IF(ISERR(1/A5:$A$21),ROW(A5:$A$21),"")))),"")</f>
        <v/>
      </c>
    </row>
    <row r="5" spans="1:3" x14ac:dyDescent="0.25">
      <c r="A5">
        <v>4</v>
      </c>
      <c r="C5" s="1" t="str">
        <f t="array" ref="C5">IF(ISBLANK(A5),SUM(A6:$A$21*(ROW(A6:$A$21)&lt;=MIN(IF(ISERR(1/A6:$A$21),ROW(A6:$A$21),"")))),"")</f>
        <v/>
      </c>
    </row>
    <row r="6" spans="1:3" x14ac:dyDescent="0.25">
      <c r="A6">
        <v>5</v>
      </c>
      <c r="C6" s="1" t="str">
        <f t="array" ref="C6">IF(ISBLANK(A6),SUM(A7:$A$21*(ROW(A7:$A$21)&lt;=MIN(IF(ISERR(1/A7:$A$21),ROW(A7:$A$21),"")))),"")</f>
        <v/>
      </c>
    </row>
    <row r="7" spans="1:3" x14ac:dyDescent="0.25">
      <c r="A7">
        <v>6</v>
      </c>
      <c r="C7" s="1" t="str">
        <f t="array" ref="C7">IF(ISBLANK(A7),SUM(A8:$A$21*(ROW(A8:$A$21)&lt;=MIN(IF(ISERR(1/A8:$A$21),ROW(A8:$A$21),"")))),"")</f>
        <v/>
      </c>
    </row>
    <row r="8" spans="1:3" x14ac:dyDescent="0.25">
      <c r="A8">
        <v>7</v>
      </c>
      <c r="C8" s="1" t="str">
        <f t="array" ref="C8">IF(ISBLANK(A8),SUM(A9:$A$21*(ROW(A9:$A$21)&lt;=MIN(IF(ISERR(1/A9:$A$21),ROW(A9:$A$21),"")))),"")</f>
        <v/>
      </c>
    </row>
    <row r="9" spans="1:3" x14ac:dyDescent="0.25">
      <c r="A9">
        <v>8</v>
      </c>
      <c r="C9" s="1" t="str">
        <f t="array" ref="C9">IF(ISBLANK(A9),SUM(A10:$A$21*(ROW(A10:$A$21)&lt;=MIN(IF(ISERR(1/A10:$A$21),ROW(A10:$A$21),"")))),"")</f>
        <v/>
      </c>
    </row>
    <row r="10" spans="1:3" x14ac:dyDescent="0.25">
      <c r="A10">
        <v>9</v>
      </c>
      <c r="C10" s="1" t="str">
        <f t="array" ref="C10">IF(ISBLANK(A10),SUM(A11:$A$21*(ROW(A11:$A$21)&lt;=MIN(IF(ISERR(1/A11:$A$21),ROW(A11:$A$21),"")))),"")</f>
        <v/>
      </c>
    </row>
    <row r="11" spans="1:3" x14ac:dyDescent="0.25">
      <c r="B11">
        <f>SUM(A12:A16)</f>
        <v>35</v>
      </c>
      <c r="C11" s="1">
        <f t="array" ref="C11">IF(ISBLANK(A11),SUM(A12:$A$21*(ROW(A12:$A$21)&lt;=MIN(IF(ISERR(1/A12:$A$21),ROW(A12:$A$21),"")))),"")</f>
        <v>35</v>
      </c>
    </row>
    <row r="12" spans="1:3" x14ac:dyDescent="0.25">
      <c r="A12">
        <v>9</v>
      </c>
      <c r="C12" s="1" t="str">
        <f t="array" ref="C12">IF(ISBLANK(A12),SUM(A13:$A$21*(ROW(A13:$A$21)&lt;=MIN(IF(ISERR(1/A13:$A$21),ROW(A13:$A$21),"")))),"")</f>
        <v/>
      </c>
    </row>
    <row r="13" spans="1:3" x14ac:dyDescent="0.25">
      <c r="A13">
        <v>8</v>
      </c>
      <c r="C13" s="1" t="str">
        <f t="array" ref="C13">IF(ISBLANK(A13),SUM(A14:$A$21*(ROW(A14:$A$21)&lt;=MIN(IF(ISERR(1/A14:$A$21),ROW(A14:$A$21),"")))),"")</f>
        <v/>
      </c>
    </row>
    <row r="14" spans="1:3" x14ac:dyDescent="0.25">
      <c r="A14">
        <v>7</v>
      </c>
      <c r="C14" s="1" t="str">
        <f t="array" ref="C14">IF(ISBLANK(A14),SUM(A15:$A$21*(ROW(A15:$A$21)&lt;=MIN(IF(ISERR(1/A15:$A$21),ROW(A15:$A$21),"")))),"")</f>
        <v/>
      </c>
    </row>
    <row r="15" spans="1:3" x14ac:dyDescent="0.25">
      <c r="A15">
        <v>6</v>
      </c>
      <c r="C15" s="1" t="str">
        <f t="array" ref="C15">IF(ISBLANK(A15),SUM(A16:$A$21*(ROW(A16:$A$21)&lt;=MIN(IF(ISERR(1/A16:$A$21),ROW(A16:$A$21),"")))),"")</f>
        <v/>
      </c>
    </row>
    <row r="16" spans="1:3" x14ac:dyDescent="0.25">
      <c r="A16">
        <v>5</v>
      </c>
      <c r="C16" s="1" t="str">
        <f t="array" ref="C16">IF(ISBLANK(A16),SUM(A17:$A$21*(ROW(A17:$A$21)&lt;=MIN(IF(ISERR(1/A17:$A$21),ROW(A17:$A$21),"")))),"")</f>
        <v/>
      </c>
    </row>
    <row r="17" spans="1:3" x14ac:dyDescent="0.25">
      <c r="B17">
        <f>SUM(A18:A20)</f>
        <v>15</v>
      </c>
      <c r="C17" s="1">
        <f t="array" ref="C17">IF(ISBLANK(A17),SUM(A18:$A$21*(ROW(A18:$A$21)&lt;=MIN(IF(ISERR(1/A18:$A$21),ROW(A18:$A$21),"")))),"")</f>
        <v>15</v>
      </c>
    </row>
    <row r="18" spans="1:3" x14ac:dyDescent="0.25">
      <c r="A18">
        <v>5</v>
      </c>
      <c r="C18" s="1" t="str">
        <f t="array" ref="C18">IF(ISBLANK(A18),SUM(A19:$A$21*(ROW(A19:$A$21)&lt;=MIN(IF(ISERR(1/A19:$A$21),ROW(A19:$A$21),"")))),"")</f>
        <v/>
      </c>
    </row>
    <row r="19" spans="1:3" x14ac:dyDescent="0.25">
      <c r="A19">
        <v>5</v>
      </c>
      <c r="C19" s="1" t="str">
        <f t="array" ref="C19">IF(ISBLANK(A19),SUM(A20:$A$21*(ROW(A20:$A$21)&lt;=MIN(IF(ISERR(1/A20:$A$21),ROW(A20:$A$21),"")))),"")</f>
        <v/>
      </c>
    </row>
    <row r="20" spans="1:3" x14ac:dyDescent="0.25">
      <c r="A20">
        <v>5</v>
      </c>
      <c r="C20" s="1" t="str">
        <f t="array" ref="C20">IF(ISBLANK(A20),SUM(A21:$A$21*(ROW(A21:$A$21)&lt;=MIN(IF(ISERR(1/A21:$A$21),ROW(A21:$A$21),"")))),"")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Muzykin</cp:lastModifiedBy>
  <dcterms:created xsi:type="dcterms:W3CDTF">2016-08-24T20:02:48Z</dcterms:created>
  <dcterms:modified xsi:type="dcterms:W3CDTF">2016-08-24T20:08:51Z</dcterms:modified>
</cp:coreProperties>
</file>