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095" windowHeight="7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 s="1"/>
  <c r="C2" i="1" a="1"/>
  <c r="C2" i="1" s="1"/>
</calcChain>
</file>

<file path=xl/sharedStrings.xml><?xml version="1.0" encoding="utf-8"?>
<sst xmlns="http://schemas.openxmlformats.org/spreadsheetml/2006/main" count="9" uniqueCount="9">
  <si>
    <t>reytu1234567890gfhhj</t>
  </si>
  <si>
    <t>1234509876hjujgyfh</t>
  </si>
  <si>
    <t>erfhjb1472583690 gfhgj</t>
  </si>
  <si>
    <t>vbhggh 9632587410</t>
  </si>
  <si>
    <t>rdgfgf 8520147963 nbjhjnk</t>
  </si>
  <si>
    <t>dgfg 12345 bfhvg 0123456789 jhjkhk 123 hbjh</t>
  </si>
  <si>
    <t>этот столбец есть</t>
  </si>
  <si>
    <t>А этот нужно получить из первого</t>
  </si>
  <si>
    <t>0123456789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</si>
</sst>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:C7"/>
    </sheetView>
  </sheetViews>
  <sheetFormatPr defaultRowHeight="15" x14ac:dyDescent="0.25"/>
  <cols>
    <col min="1" max="1" width="40.85546875" bestFit="1" customWidth="1"/>
    <col min="2" max="2" width="36.28515625" customWidth="1"/>
    <col min="3" max="3" width="20.28515625" customWidth="1"/>
  </cols>
  <sheetData>
    <row r="1" spans="1:3" x14ac:dyDescent="0.25">
      <c r="A1" t="s">
        <v>6</v>
      </c>
      <c r="B1" t="s">
        <v>7</v>
      </c>
    </row>
    <row r="2" spans="1:3" x14ac:dyDescent="0.25">
      <c r="A2" t="s">
        <v>0</v>
      </c>
      <c r="B2" s="1">
        <v>1234567890</v>
      </c>
      <c r="C2" s="2" t="str">
        <f t="array" ref="C2">MID(SUBSTITUTE(A2," ",""),MATCH(1=1,ISNUMBER(--MID(SUBSTITUTE(A2," ",""),ROW($1:$50),10)),0),10)</f>
        <v>1234567890</v>
      </c>
    </row>
    <row r="3" spans="1:3" x14ac:dyDescent="0.25">
      <c r="A3" t="s">
        <v>1</v>
      </c>
      <c r="B3" s="1">
        <v>1234509876</v>
      </c>
      <c r="C3" s="2" t="str">
        <f t="array" ref="C3">MID(SUBSTITUTE(A3," ",""),MATCH(1=1,ISNUMBER(--MID(SUBSTITUTE(A3," ",""),ROW($1:$50),10)),0),10)</f>
        <v>1234509876</v>
      </c>
    </row>
    <row r="4" spans="1:3" x14ac:dyDescent="0.25">
      <c r="A4" t="s">
        <v>2</v>
      </c>
      <c r="B4" s="1">
        <v>1472583690</v>
      </c>
      <c r="C4" s="2" t="str">
        <f t="array" ref="C4">MID(SUBSTITUTE(A4," ",""),MATCH(1=1,ISNUMBER(--MID(SUBSTITUTE(A4," ",""),ROW($1:$50),10)),0),10)</f>
        <v>1472583690</v>
      </c>
    </row>
    <row r="5" spans="1:3" x14ac:dyDescent="0.25">
      <c r="A5" t="s">
        <v>3</v>
      </c>
      <c r="B5" s="1">
        <v>9632587410</v>
      </c>
      <c r="C5" s="2" t="str">
        <f t="array" ref="C5">MID(SUBSTITUTE(A5," ",""),MATCH(1=1,ISNUMBER(--MID(SUBSTITUTE(A5," ",""),ROW($1:$50),10)),0),10)</f>
        <v>9632587410</v>
      </c>
    </row>
    <row r="6" spans="1:3" x14ac:dyDescent="0.25">
      <c r="A6" t="s">
        <v>4</v>
      </c>
      <c r="B6" s="1">
        <v>8520147963</v>
      </c>
      <c r="C6" s="2" t="str">
        <f t="array" ref="C6">MID(SUBSTITUTE(A6," ",""),MATCH(1=1,ISNUMBER(--MID(SUBSTITUTE(A6," ",""),ROW($1:$50),10)),0),10)</f>
        <v>8520147963</v>
      </c>
    </row>
    <row r="7" spans="1:3" x14ac:dyDescent="0.25">
      <c r="A7" t="s">
        <v>5</v>
      </c>
      <c r="B7" s="1" t="s">
        <v>8</v>
      </c>
      <c r="C7" s="2" t="str">
        <f t="array" ref="C7">MID(SUBSTITUTE(A7," ",""),MATCH(1=1,ISNUMBER(--MID(SUBSTITUTE(A7," ",""),ROW($1:$50),10)),0),10)</f>
        <v>0123456789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2016-08-19T12:47:07Z</dcterms:created>
  <dcterms:modified xsi:type="dcterms:W3CDTF">2016-08-25T12:07:08Z</dcterms:modified>
</cp:coreProperties>
</file>