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<sst xmlns="http://schemas.openxmlformats.org/spreadsheetml/2006/main" count="1" uniqueCount="1">
  <si>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16/Aug/2016:06:30:53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</si>
</sst>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B1" sqref="B1"/>
    </sheetView>
  </sheetViews>
  <sheetFormatPr defaultRowHeight="15" x14ac:dyDescent="0.25"/>
  <cols>
    <col min="1" max="1" width="20.140625" bestFit="1" customWidth="1"/>
    <col min="2" max="2" width="13.5703125" customWidth="1"/>
    <col min="3" max="3" width="14.28515625" customWidth="1"/>
  </cols>
  <sheetData>
    <row r="1" spans="1:2" x14ac:dyDescent="0.25">
      <c r="A1" t="s">
        <v>0</v>
      </c>
      <c r="B1" s="1">
        <f>DATE(RIGHT(LEFT(A1,SEARCH(":",A1)-1),4),VLOOKUP(MID(LEFT(A1,SEARCH(":",A1)-1),SEARCH("/",LEFT(A1,SEARCH(":",A1)-1))+1,3),{"Jan",1;"Feb",2;"Mar",3;"Apr",4;"May",5;"Jun",6;"Jul",7;"Aug",8;"Sep",9;"Oct",10;"Nov",11;"Dec",12},2,0),LEFT(LEFT(A1,SEARCH(":",A1)-1),SEARCH("/",LEFT(A1,SEARCH(":",A1)-1))-1))</f>
        <v>42598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2016-08-25T12:33:32Z</dcterms:created>
  <dcterms:modified xsi:type="dcterms:W3CDTF">2016-08-25T12:54:52Z</dcterms:modified>
</cp:coreProperties>
</file>