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</calcChain>
</file>

<file path=xl/sharedStrings.xml><?xml version="1.0" encoding="utf-8"?>
<sst xmlns="http://schemas.openxmlformats.org/spreadsheetml/2006/main" count="2" uniqueCount="2">
  <si>
    <t>Было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</si>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</sst>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I6" sqref="I6"/>
    </sheetView>
  </sheetViews>
  <sheetFormatPr defaultRowHeight="15" x14ac:dyDescent="0.25"/>
  <cols>
    <col min="3" max="3" width="2.7109375" customWidth="1"/>
  </cols>
  <sheetData>
    <row r="1" spans="1:6" x14ac:dyDescent="0.25">
      <c r="A1" t="s">
        <v>0</v>
      </c>
      <c r="B1" t="s">
        <v>1</v>
      </c>
    </row>
    <row r="2" spans="1:6" x14ac:dyDescent="0.25">
      <c r="A2">
        <v>1</v>
      </c>
      <c r="B2">
        <v>1</v>
      </c>
      <c r="D2" s="2">
        <f>IF(MOD(ROWS($2:2),6)=0,9999,ROWS($2:2)-(CEILING(ROWS($2:2)/6,1)-1))</f>
        <v>1</v>
      </c>
      <c r="F2" s="3">
        <f>IF(MOD(ROWS($2:2),6)=0,9999,ROWS($2:2))</f>
        <v>1</v>
      </c>
    </row>
    <row r="3" spans="1:6" x14ac:dyDescent="0.25">
      <c r="A3">
        <v>2</v>
      </c>
      <c r="B3">
        <v>2</v>
      </c>
      <c r="D3" s="2">
        <f>IF(MOD(ROWS($2:3),6)=0,9999,ROWS($2:3)-(CEILING(ROWS($2:3)/6,1)-1))</f>
        <v>2</v>
      </c>
      <c r="F3" s="3">
        <f>IF(MOD(ROWS($2:3),6)=0,9999,ROWS($2:3))</f>
        <v>2</v>
      </c>
    </row>
    <row r="4" spans="1:6" x14ac:dyDescent="0.25">
      <c r="A4">
        <v>3</v>
      </c>
      <c r="B4">
        <v>3</v>
      </c>
      <c r="D4" s="2">
        <f>IF(MOD(ROWS($2:4),6)=0,9999,ROWS($2:4)-(CEILING(ROWS($2:4)/6,1)-1))</f>
        <v>3</v>
      </c>
      <c r="F4" s="3">
        <f>IF(MOD(ROWS($2:4),6)=0,9999,ROWS($2:4))</f>
        <v>3</v>
      </c>
    </row>
    <row r="5" spans="1:6" x14ac:dyDescent="0.25">
      <c r="A5">
        <v>4</v>
      </c>
      <c r="B5">
        <v>4</v>
      </c>
      <c r="D5" s="2">
        <f>IF(MOD(ROWS($2:5),6)=0,9999,ROWS($2:5)-(CEILING(ROWS($2:5)/6,1)-1))</f>
        <v>4</v>
      </c>
      <c r="F5" s="3">
        <f>IF(MOD(ROWS($2:5),6)=0,9999,ROWS($2:5))</f>
        <v>4</v>
      </c>
    </row>
    <row r="6" spans="1:6" x14ac:dyDescent="0.25">
      <c r="A6">
        <v>5</v>
      </c>
      <c r="B6">
        <v>5</v>
      </c>
      <c r="D6" s="2">
        <f>IF(MOD(ROWS($2:6),6)=0,9999,ROWS($2:6)-(CEILING(ROWS($2:6)/6,1)-1))</f>
        <v>5</v>
      </c>
      <c r="F6" s="3">
        <f>IF(MOD(ROWS($2:6),6)=0,9999,ROWS($2:6))</f>
        <v>5</v>
      </c>
    </row>
    <row r="7" spans="1:6" x14ac:dyDescent="0.25">
      <c r="A7">
        <v>6</v>
      </c>
      <c r="B7" s="1">
        <v>9999</v>
      </c>
      <c r="C7" s="1"/>
      <c r="D7" s="2">
        <f>IF(MOD(ROWS($2:7),6)=0,9999,ROWS($2:7)-(CEILING(ROWS($2:7)/6,1)-1))</f>
        <v>9999</v>
      </c>
      <c r="F7" s="3">
        <f>IF(MOD(ROWS($2:7),6)=0,9999,ROWS($2:7))</f>
        <v>9999</v>
      </c>
    </row>
    <row r="8" spans="1:6" x14ac:dyDescent="0.25">
      <c r="A8">
        <v>7</v>
      </c>
      <c r="B8">
        <v>6</v>
      </c>
      <c r="D8" s="2">
        <f>IF(MOD(ROWS($2:8),6)=0,9999,ROWS($2:8)-(CEILING(ROWS($2:8)/6,1)-1))</f>
        <v>6</v>
      </c>
      <c r="F8" s="3">
        <f>IF(MOD(ROWS($2:8),6)=0,9999,ROWS($2:8))</f>
        <v>7</v>
      </c>
    </row>
    <row r="9" spans="1:6" x14ac:dyDescent="0.25">
      <c r="A9">
        <v>8</v>
      </c>
      <c r="B9">
        <v>7</v>
      </c>
      <c r="D9" s="2">
        <f>IF(MOD(ROWS($2:9),6)=0,9999,ROWS($2:9)-(CEILING(ROWS($2:9)/6,1)-1))</f>
        <v>7</v>
      </c>
      <c r="F9" s="3">
        <f>IF(MOD(ROWS($2:9),6)=0,9999,ROWS($2:9))</f>
        <v>8</v>
      </c>
    </row>
    <row r="10" spans="1:6" x14ac:dyDescent="0.25">
      <c r="A10">
        <v>9</v>
      </c>
      <c r="B10">
        <v>8</v>
      </c>
      <c r="D10" s="2">
        <f>IF(MOD(ROWS($2:10),6)=0,9999,ROWS($2:10)-(CEILING(ROWS($2:10)/6,1)-1))</f>
        <v>8</v>
      </c>
      <c r="F10" s="3">
        <f>IF(MOD(ROWS($2:10),6)=0,9999,ROWS($2:10))</f>
        <v>9</v>
      </c>
    </row>
    <row r="11" spans="1:6" x14ac:dyDescent="0.25">
      <c r="A11">
        <v>10</v>
      </c>
      <c r="B11">
        <v>9</v>
      </c>
      <c r="D11" s="2">
        <f>IF(MOD(ROWS($2:11),6)=0,9999,ROWS($2:11)-(CEILING(ROWS($2:11)/6,1)-1))</f>
        <v>9</v>
      </c>
      <c r="F11" s="3">
        <f>IF(MOD(ROWS($2:11),6)=0,9999,ROWS($2:11))</f>
        <v>10</v>
      </c>
    </row>
    <row r="12" spans="1:6" x14ac:dyDescent="0.25">
      <c r="A12">
        <v>11</v>
      </c>
      <c r="B12">
        <v>10</v>
      </c>
      <c r="D12" s="2">
        <f>IF(MOD(ROWS($2:12),6)=0,9999,ROWS($2:12)-(CEILING(ROWS($2:12)/6,1)-1))</f>
        <v>10</v>
      </c>
      <c r="F12" s="3">
        <f>IF(MOD(ROWS($2:12),6)=0,9999,ROWS($2:12))</f>
        <v>11</v>
      </c>
    </row>
    <row r="13" spans="1:6" x14ac:dyDescent="0.25">
      <c r="A13">
        <v>12</v>
      </c>
      <c r="B13" s="1">
        <v>9999</v>
      </c>
      <c r="C13" s="1"/>
      <c r="D13" s="2">
        <f>IF(MOD(ROWS($2:13),6)=0,9999,ROWS($2:13)-(CEILING(ROWS($2:13)/6,1)-1))</f>
        <v>9999</v>
      </c>
      <c r="F13" s="3">
        <f>IF(MOD(ROWS($2:13),6)=0,9999,ROWS($2:13))</f>
        <v>9999</v>
      </c>
    </row>
    <row r="14" spans="1:6" x14ac:dyDescent="0.25">
      <c r="A14">
        <v>13</v>
      </c>
      <c r="B14">
        <v>13</v>
      </c>
      <c r="D14" s="2">
        <f>IF(MOD(ROWS($2:14),6)=0,9999,ROWS($2:14)-(CEILING(ROWS($2:14)/6,1)-1))</f>
        <v>11</v>
      </c>
      <c r="F14" s="3">
        <f>IF(MOD(ROWS($2:14),6)=0,9999,ROWS($2:14))</f>
        <v>13</v>
      </c>
    </row>
    <row r="15" spans="1:6" x14ac:dyDescent="0.25">
      <c r="A15">
        <v>14</v>
      </c>
      <c r="B15">
        <v>14</v>
      </c>
      <c r="D15" s="2">
        <f>IF(MOD(ROWS($2:15),6)=0,9999,ROWS($2:15)-(CEILING(ROWS($2:15)/6,1)-1))</f>
        <v>12</v>
      </c>
      <c r="F15" s="3">
        <f>IF(MOD(ROWS($2:15),6)=0,9999,ROWS($2:15))</f>
        <v>14</v>
      </c>
    </row>
    <row r="16" spans="1:6" x14ac:dyDescent="0.25">
      <c r="A16">
        <v>15</v>
      </c>
      <c r="B16">
        <v>15</v>
      </c>
      <c r="D16" s="2">
        <f>IF(MOD(ROWS($2:16),6)=0,9999,ROWS($2:16)-(CEILING(ROWS($2:16)/6,1)-1))</f>
        <v>13</v>
      </c>
      <c r="F16" s="3">
        <f>IF(MOD(ROWS($2:16),6)=0,9999,ROWS($2:16))</f>
        <v>15</v>
      </c>
    </row>
    <row r="17" spans="1:6" x14ac:dyDescent="0.25">
      <c r="A17">
        <v>16</v>
      </c>
      <c r="B17">
        <v>16</v>
      </c>
      <c r="D17" s="2">
        <f>IF(MOD(ROWS($2:17),6)=0,9999,ROWS($2:17)-(CEILING(ROWS($2:17)/6,1)-1))</f>
        <v>14</v>
      </c>
      <c r="F17" s="3">
        <f>IF(MOD(ROWS($2:17),6)=0,9999,ROWS($2:17))</f>
        <v>16</v>
      </c>
    </row>
    <row r="18" spans="1:6" x14ac:dyDescent="0.25">
      <c r="A18">
        <v>17</v>
      </c>
      <c r="B18">
        <v>17</v>
      </c>
      <c r="D18" s="2">
        <f>IF(MOD(ROWS($2:18),6)=0,9999,ROWS($2:18)-(CEILING(ROWS($2:18)/6,1)-1))</f>
        <v>15</v>
      </c>
      <c r="F18" s="3">
        <f>IF(MOD(ROWS($2:18),6)=0,9999,ROWS($2:18))</f>
        <v>17</v>
      </c>
    </row>
    <row r="19" spans="1:6" x14ac:dyDescent="0.25">
      <c r="A19">
        <v>18</v>
      </c>
      <c r="B19" s="1">
        <v>9999</v>
      </c>
      <c r="C19" s="1"/>
      <c r="D19" s="2">
        <f>IF(MOD(ROWS($2:19),6)=0,9999,ROWS($2:19)-(CEILING(ROWS($2:19)/6,1)-1))</f>
        <v>9999</v>
      </c>
      <c r="F19" s="3">
        <f>IF(MOD(ROWS($2:19),6)=0,9999,ROWS($2:19))</f>
        <v>9999</v>
      </c>
    </row>
    <row r="20" spans="1:6" x14ac:dyDescent="0.25">
      <c r="A20">
        <v>19</v>
      </c>
      <c r="B20">
        <v>18</v>
      </c>
      <c r="D20" s="2">
        <f>IF(MOD(ROWS($2:20),6)=0,9999,ROWS($2:20)-(CEILING(ROWS($2:20)/6,1)-1))</f>
        <v>16</v>
      </c>
      <c r="F20" s="3">
        <f>IF(MOD(ROWS($2:20),6)=0,9999,ROWS($2:20))</f>
        <v>19</v>
      </c>
    </row>
    <row r="21" spans="1:6" x14ac:dyDescent="0.25">
      <c r="A21">
        <v>20</v>
      </c>
      <c r="B21">
        <v>19</v>
      </c>
      <c r="D21" s="2">
        <f>IF(MOD(ROWS($2:21),6)=0,9999,ROWS($2:21)-(CEILING(ROWS($2:21)/6,1)-1))</f>
        <v>17</v>
      </c>
      <c r="F21" s="3">
        <f>IF(MOD(ROWS($2:21),6)=0,9999,ROWS($2:21))</f>
        <v>20</v>
      </c>
    </row>
    <row r="22" spans="1:6" x14ac:dyDescent="0.25">
      <c r="A22">
        <v>21</v>
      </c>
      <c r="B22">
        <v>20</v>
      </c>
      <c r="D22" s="2">
        <f>IF(MOD(ROWS($2:22),6)=0,9999,ROWS($2:22)-(CEILING(ROWS($2:22)/6,1)-1))</f>
        <v>18</v>
      </c>
      <c r="F22" s="3">
        <f>IF(MOD(ROWS($2:22),6)=0,9999,ROWS($2:22))</f>
        <v>21</v>
      </c>
    </row>
    <row r="23" spans="1:6" x14ac:dyDescent="0.25">
      <c r="A23">
        <v>22</v>
      </c>
      <c r="B23">
        <v>21</v>
      </c>
      <c r="D23" s="2">
        <f>IF(MOD(ROWS($2:23),6)=0,9999,ROWS($2:23)-(CEILING(ROWS($2:23)/6,1)-1))</f>
        <v>19</v>
      </c>
      <c r="F23" s="3">
        <f>IF(MOD(ROWS($2:23),6)=0,9999,ROWS($2:23))</f>
        <v>22</v>
      </c>
    </row>
    <row r="24" spans="1:6" x14ac:dyDescent="0.25">
      <c r="A24">
        <v>23</v>
      </c>
      <c r="B24">
        <v>22</v>
      </c>
      <c r="D24" s="2">
        <f>IF(MOD(ROWS($2:24),6)=0,9999,ROWS($2:24)-(CEILING(ROWS($2:24)/6,1)-1))</f>
        <v>20</v>
      </c>
      <c r="F24" s="3">
        <f>IF(MOD(ROWS($2:24),6)=0,9999,ROWS($2:24))</f>
        <v>23</v>
      </c>
    </row>
    <row r="25" spans="1:6" x14ac:dyDescent="0.25">
      <c r="B25" s="1">
        <v>9999</v>
      </c>
      <c r="C25" s="1"/>
      <c r="D25" s="2">
        <f>IF(MOD(ROWS($2:25),6)=0,9999,ROWS($2:25)-(CEILING(ROWS($2:25)/6,1)-1))</f>
        <v>9999</v>
      </c>
      <c r="F25" s="3">
        <f>IF(MOD(ROWS($2:25),6)=0,9999,ROWS($2:25))</f>
        <v>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2016-08-26T13:21:51Z</dcterms:modified>
</cp:coreProperties>
</file>