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525" windowWidth="27555" windowHeight="125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G4" i="1"/>
  <c r="H4" i="1"/>
  <c r="G3" i="1"/>
  <c r="H3" i="1"/>
  <c r="F3" i="1"/>
</calcChain>
</file>

<file path=xl/sharedStrings.xml><?xml version="1.0" encoding="utf-8"?>
<sst xmlns="http://schemas.openxmlformats.org/spreadsheetml/2006/main" count="7" uniqueCount="7">
  <si>
    <t>ФИО</t>
  </si>
  <si>
    <t>Иванов Иван Иванович</t>
  </si>
  <si>
    <t>надо так</t>
  </si>
  <si>
    <t>Фамилия</t>
  </si>
  <si>
    <t xml:space="preserve">Имя </t>
  </si>
  <si>
    <t>Отчество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</si>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</sst>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tabSelected="1" workbookViewId="0">
      <selection activeCell="F3" sqref="F3"/>
    </sheetView>
  </sheetViews>
  <sheetFormatPr defaultRowHeight="15" x14ac:dyDescent="0.25"/>
  <cols>
    <col min="2" max="2" width="24.42578125" bestFit="1" customWidth="1"/>
    <col min="6" max="6" width="9.28515625" bestFit="1" customWidth="1"/>
    <col min="7" max="7" width="7.7109375" bestFit="1" customWidth="1"/>
    <col min="8" max="8" width="10.85546875" bestFit="1" customWidth="1"/>
  </cols>
  <sheetData>
    <row r="2" spans="2:8" x14ac:dyDescent="0.25">
      <c r="B2" s="1" t="s">
        <v>0</v>
      </c>
      <c r="F2" s="1" t="s">
        <v>3</v>
      </c>
      <c r="G2" s="1" t="s">
        <v>4</v>
      </c>
      <c r="H2" s="1" t="s">
        <v>5</v>
      </c>
    </row>
    <row r="3" spans="2:8" x14ac:dyDescent="0.25">
      <c r="B3" s="2" t="s">
        <v>1</v>
      </c>
      <c r="D3" t="s">
        <v>2</v>
      </c>
      <c r="F3" s="3" t="str">
        <f>TRIM(MID(SUBSTITUTE($B3," ",REPT(" ",98)),(COLUMN(A1)-1)*98+1,98))</f>
        <v>Иванов</v>
      </c>
      <c r="G3" s="3" t="str">
        <f t="shared" ref="G3:H3" si="0">TRIM(MID(SUBSTITUTE($B3," ",REPT(" ",98)),(COLUMN(B1)-1)*98+1,98))</f>
        <v>Иван</v>
      </c>
      <c r="H3" s="3" t="str">
        <f t="shared" si="0"/>
        <v>Иванович</v>
      </c>
    </row>
    <row r="4" spans="2:8" x14ac:dyDescent="0.25">
      <c r="B4" s="2" t="s">
        <v>6</v>
      </c>
      <c r="F4" s="3" t="str">
        <f>TRIM(MID(SUBSTITUTE($B4," ",REPT(" ",98)),(COLUMN(A2)-1)*98+1,98))</f>
        <v>Петров</v>
      </c>
      <c r="G4" s="3" t="str">
        <f t="shared" ref="G4" si="1">TRIM(MID(SUBSTITUTE($B4," ",REPT(" ",98)),(COLUMN(B2)-1)*98+1,98))</f>
        <v>Петр</v>
      </c>
      <c r="H4" s="3" t="str">
        <f t="shared" ref="H4" si="2">TRIM(MID(SUBSTITUTE($B4," ",REPT(" ",98)),(COLUMN(C2)-1)*98+1,98))</f>
        <v>Петрович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2016-09-02T02:05:45Z</dcterms:created>
  <dcterms:modified xsi:type="dcterms:W3CDTF">2016-09-02T03:41:05Z</dcterms:modified>
</cp:coreProperties>
</file>