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Sheet1!$H$1:$I$15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<sst xmlns="http://schemas.openxmlformats.org/spreadsheetml/2006/main" count="18" uniqueCount="6">
  <si>
    <t>BEGIN_TIME</t>
  </si>
  <si>
    <t>END_TIME</t>
  </si>
  <si>
    <t>&gt;=0:00</t>
  </si>
  <si>
    <t>&lt;08:00</t>
  </si>
  <si>
    <t>&gt;=20:00</t>
  </si>
  <si>
    <t>&lt;=23:59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</si>
</sst>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h:mm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2" borderId="0" xfId="0" applyNumberFormat="1" applyFill="1"/>
    <xf numFmtId="0" fontId="0" fillId="0" borderId="0" xfId="0" applyFill="1" applyBorder="1"/>
    <xf numFmtId="165" fontId="0" fillId="0" borderId="0" xfId="0" applyNumberFormat="1" applyFill="1" applyBorder="1"/>
    <xf numFmtId="20" fontId="0" fillId="0" borderId="0" xfId="0" applyNumberFormat="1" applyFill="1" applyBorder="1"/>
    <xf numFmtId="165" fontId="0" fillId="3" borderId="0" xfId="0" applyNumberFormat="1" applyFont="1" applyFill="1" applyBorder="1"/>
    <xf numFmtId="20" fontId="0" fillId="3" borderId="0" xfId="0" applyNumberFormat="1" applyFont="1" applyFill="1" applyBorder="1"/>
    <xf numFmtId="0" fontId="0" fillId="2" borderId="0" xfId="0" applyFill="1"/>
    <xf numFmtId="165" fontId="0" fillId="0" borderId="0" xfId="0" applyNumberFormat="1" applyFont="1" applyFill="1" applyBorder="1"/>
    <xf numFmtId="20" fontId="0" fillId="0" borderId="0" xfId="0" applyNumberFormat="1" applyFont="1" applyFill="1" applyBorder="1"/>
    <xf numFmtId="164" fontId="0" fillId="0" borderId="0" xfId="0" applyNumberFormat="1" applyFill="1"/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2"/>
  <sheetViews>
    <sheetView tabSelected="1" workbookViewId="0">
      <selection activeCell="C21" sqref="C21"/>
    </sheetView>
  </sheetViews>
  <sheetFormatPr defaultRowHeight="15" x14ac:dyDescent="0.25"/>
  <cols>
    <col min="1" max="1" width="16.5703125" customWidth="1"/>
    <col min="2" max="2" width="17.140625" customWidth="1"/>
    <col min="4" max="5" width="13.5703125" customWidth="1"/>
    <col min="7" max="7" width="15.140625" customWidth="1"/>
  </cols>
  <sheetData>
    <row r="1" spans="1:10" x14ac:dyDescent="0.25">
      <c r="A1" s="1" t="s">
        <v>0</v>
      </c>
      <c r="B1" s="1" t="s">
        <v>1</v>
      </c>
      <c r="C1" s="10"/>
      <c r="D1" s="10"/>
      <c r="E1" s="10"/>
      <c r="F1" s="10"/>
      <c r="G1" s="2"/>
      <c r="H1" s="1" t="s">
        <v>0</v>
      </c>
      <c r="I1" s="1" t="s">
        <v>1</v>
      </c>
      <c r="J1" s="3"/>
    </row>
    <row r="2" spans="1:10" x14ac:dyDescent="0.25">
      <c r="A2" s="3">
        <v>0.875</v>
      </c>
      <c r="B2" s="4">
        <v>2.2222222222222223E-2</v>
      </c>
      <c r="C2" s="4"/>
      <c r="D2" s="4"/>
      <c r="E2" s="4"/>
      <c r="F2" s="4"/>
      <c r="G2" s="2"/>
      <c r="H2" s="3">
        <v>0.875</v>
      </c>
      <c r="I2" s="4">
        <v>2.2222222222222223E-2</v>
      </c>
      <c r="J2" s="3"/>
    </row>
    <row r="3" spans="1:10" hidden="1" x14ac:dyDescent="0.25">
      <c r="A3" s="5">
        <v>2.2916666666666669E-2</v>
      </c>
      <c r="B3" s="6">
        <v>0.32916666666666666</v>
      </c>
      <c r="C3" s="9"/>
      <c r="D3" s="9"/>
      <c r="E3" s="9"/>
      <c r="F3" s="9"/>
      <c r="G3" s="2"/>
      <c r="H3" s="8">
        <v>2.2916666666666669E-2</v>
      </c>
      <c r="I3" s="9">
        <v>0.32916666666666666</v>
      </c>
      <c r="J3" s="3"/>
    </row>
    <row r="4" spans="1:10" hidden="1" x14ac:dyDescent="0.25">
      <c r="A4" s="3">
        <v>0.15486111111111112</v>
      </c>
      <c r="B4" s="4">
        <v>0.36388888888888887</v>
      </c>
      <c r="C4" s="4"/>
      <c r="D4" s="4"/>
      <c r="E4" s="4"/>
      <c r="F4" s="4"/>
      <c r="G4" s="2"/>
      <c r="H4" s="3">
        <v>0.15486111111111112</v>
      </c>
      <c r="I4" s="4">
        <v>0.36388888888888887</v>
      </c>
      <c r="J4" s="3"/>
    </row>
    <row r="5" spans="1:10" hidden="1" x14ac:dyDescent="0.25">
      <c r="A5" s="5">
        <v>0.93194444444444446</v>
      </c>
      <c r="B5" s="6">
        <v>0.98819444444444438</v>
      </c>
      <c r="C5" s="9"/>
      <c r="D5" s="9"/>
      <c r="E5" s="9"/>
      <c r="F5" s="9"/>
      <c r="G5" s="2"/>
      <c r="H5" s="8">
        <v>0.93194444444444446</v>
      </c>
      <c r="I5" s="9">
        <v>0.98819444444444438</v>
      </c>
      <c r="J5" s="3"/>
    </row>
    <row r="6" spans="1:10" x14ac:dyDescent="0.25">
      <c r="A6" s="3">
        <v>0.97361111111111109</v>
      </c>
      <c r="B6" s="4">
        <v>0.10625</v>
      </c>
      <c r="C6" s="4"/>
      <c r="D6" s="4"/>
      <c r="E6" s="4"/>
      <c r="F6" s="4"/>
      <c r="G6" s="2"/>
      <c r="H6" s="3">
        <v>0.97361111111111109</v>
      </c>
      <c r="I6" s="4">
        <v>0.10625</v>
      </c>
      <c r="J6" s="3"/>
    </row>
    <row r="7" spans="1:10" hidden="1" x14ac:dyDescent="0.25">
      <c r="A7" s="3">
        <v>0.61388888888888882</v>
      </c>
      <c r="B7" s="4">
        <v>0.68888888888888899</v>
      </c>
      <c r="C7" s="4"/>
      <c r="D7" s="4"/>
      <c r="E7" s="4"/>
      <c r="F7" s="4"/>
      <c r="G7" s="2"/>
      <c r="H7" s="3">
        <v>0.61388888888888882</v>
      </c>
      <c r="I7" s="4">
        <v>0.68888888888888899</v>
      </c>
      <c r="J7" s="3"/>
    </row>
    <row r="8" spans="1:10" hidden="1" x14ac:dyDescent="0.25">
      <c r="A8" s="5">
        <v>0.25</v>
      </c>
      <c r="B8" s="6">
        <v>0.29166666666666669</v>
      </c>
      <c r="C8" s="9"/>
      <c r="D8" s="9"/>
      <c r="E8" s="9"/>
      <c r="F8" s="9"/>
      <c r="G8" s="2"/>
      <c r="H8" s="8">
        <v>0.25</v>
      </c>
      <c r="I8" s="9">
        <v>0.29166666666666669</v>
      </c>
      <c r="J8" s="3"/>
    </row>
    <row r="9" spans="1:10" hidden="1" x14ac:dyDescent="0.25">
      <c r="A9" s="3">
        <v>0.32916666666666666</v>
      </c>
      <c r="B9" s="4">
        <v>0.34861111111111115</v>
      </c>
      <c r="C9" s="4"/>
      <c r="D9" s="4"/>
      <c r="E9" s="4"/>
      <c r="F9" s="4"/>
      <c r="G9" s="2"/>
      <c r="H9" s="3">
        <v>0.32916666666666666</v>
      </c>
      <c r="I9" s="4">
        <v>0.34861111111111115</v>
      </c>
      <c r="J9" s="3"/>
    </row>
    <row r="10" spans="1:10" hidden="1" x14ac:dyDescent="0.25">
      <c r="A10" s="3">
        <v>0.5083333333333333</v>
      </c>
      <c r="B10" s="4">
        <v>0.94652777777777775</v>
      </c>
      <c r="C10" s="4"/>
      <c r="D10" s="4"/>
      <c r="E10" s="4"/>
      <c r="F10" s="4"/>
      <c r="G10" s="2"/>
      <c r="H10" s="3">
        <v>0.5083333333333333</v>
      </c>
      <c r="I10" s="4">
        <v>0.94652777777777775</v>
      </c>
      <c r="J10" s="3"/>
    </row>
    <row r="11" spans="1:10" hidden="1" x14ac:dyDescent="0.25">
      <c r="A11" s="3">
        <v>0.46388888888888885</v>
      </c>
      <c r="B11" s="4">
        <v>0.92499999999999993</v>
      </c>
      <c r="C11" s="4"/>
      <c r="D11" s="4"/>
      <c r="E11" s="4"/>
      <c r="F11" s="4"/>
      <c r="G11" s="2"/>
      <c r="H11" s="3">
        <v>0.46388888888888885</v>
      </c>
      <c r="I11" s="4">
        <v>0.92499999999999993</v>
      </c>
      <c r="J11" s="3"/>
    </row>
    <row r="12" spans="1:10" hidden="1" x14ac:dyDescent="0.25">
      <c r="A12" s="5">
        <v>1.4583333333333332E-2</v>
      </c>
      <c r="B12" s="6">
        <v>0.31388888888888888</v>
      </c>
      <c r="C12" s="9"/>
      <c r="D12" s="9"/>
      <c r="E12" s="9"/>
      <c r="F12" s="9"/>
      <c r="G12" s="2"/>
      <c r="H12" s="8">
        <v>1.4583333333333332E-2</v>
      </c>
      <c r="I12" s="9">
        <v>0.31388888888888888</v>
      </c>
      <c r="J12" s="3"/>
    </row>
    <row r="13" spans="1:10" hidden="1" x14ac:dyDescent="0.25">
      <c r="A13" s="5">
        <v>2.7777777777777779E-3</v>
      </c>
      <c r="B13" s="6">
        <v>2.7777777777777779E-3</v>
      </c>
      <c r="C13" s="9"/>
      <c r="D13" s="9"/>
      <c r="E13" s="9"/>
      <c r="F13" s="9"/>
      <c r="G13" s="2"/>
      <c r="H13" s="8">
        <v>2.7777777777777779E-3</v>
      </c>
      <c r="I13" s="9">
        <v>2.7777777777777779E-3</v>
      </c>
    </row>
    <row r="14" spans="1:10" hidden="1" x14ac:dyDescent="0.25">
      <c r="A14" s="5">
        <v>0.875</v>
      </c>
      <c r="B14" s="6">
        <v>0.875</v>
      </c>
      <c r="C14" s="9"/>
      <c r="D14" s="9"/>
      <c r="E14" s="9"/>
      <c r="F14" s="9"/>
      <c r="G14" s="2"/>
      <c r="H14" s="8">
        <v>0.875</v>
      </c>
      <c r="I14" s="9">
        <v>0.875</v>
      </c>
    </row>
    <row r="15" spans="1:10" x14ac:dyDescent="0.25">
      <c r="A15" s="3">
        <v>0.96458333333333324</v>
      </c>
      <c r="B15" s="4">
        <v>4.0972222222222222E-2</v>
      </c>
      <c r="C15" s="4"/>
      <c r="D15" s="4"/>
      <c r="E15" s="4"/>
      <c r="F15" s="4"/>
      <c r="G15" s="2"/>
      <c r="H15" s="3">
        <v>0.96458333333333324</v>
      </c>
      <c r="I15" s="4">
        <v>4.0972222222222222E-2</v>
      </c>
    </row>
    <row r="16" spans="1:10" x14ac:dyDescent="0.25">
      <c r="A16" s="3"/>
      <c r="B16" s="2"/>
    </row>
    <row r="17" spans="1:9" x14ac:dyDescent="0.25">
      <c r="A17" s="3"/>
      <c r="B17" s="2"/>
    </row>
    <row r="18" spans="1:9" x14ac:dyDescent="0.25">
      <c r="A18" s="3"/>
      <c r="B18" s="2"/>
      <c r="H18" s="1" t="s">
        <v>0</v>
      </c>
      <c r="I18" s="1" t="s">
        <v>1</v>
      </c>
    </row>
    <row r="19" spans="1:9" x14ac:dyDescent="0.25">
      <c r="A19" s="3"/>
      <c r="B19" s="2"/>
      <c r="C19" s="2"/>
      <c r="D19" s="3"/>
      <c r="E19" s="2"/>
      <c r="F19" s="3"/>
      <c r="H19" s="3">
        <v>0.875</v>
      </c>
      <c r="I19" s="4">
        <v>2.2222222222222223E-2</v>
      </c>
    </row>
    <row r="20" spans="1:9" x14ac:dyDescent="0.25">
      <c r="A20" s="3"/>
      <c r="B20" s="2"/>
      <c r="C20" s="1" t="s">
        <v>0</v>
      </c>
      <c r="D20" s="1" t="s">
        <v>0</v>
      </c>
      <c r="E20" s="1" t="s">
        <v>1</v>
      </c>
      <c r="F20" s="7" t="s">
        <v>1</v>
      </c>
      <c r="H20" s="8">
        <v>2.2916666666666669E-2</v>
      </c>
      <c r="I20" s="9">
        <v>0.32916666666666666</v>
      </c>
    </row>
    <row r="21" spans="1:9" x14ac:dyDescent="0.25">
      <c r="A21" s="3"/>
      <c r="B21" s="2"/>
      <c r="C21" t="s">
        <v>2</v>
      </c>
      <c r="D21" t="s">
        <v>3</v>
      </c>
      <c r="E21" t="s">
        <v>2</v>
      </c>
      <c r="F21" t="s">
        <v>3</v>
      </c>
      <c r="H21" s="3">
        <v>0.15486111111111112</v>
      </c>
      <c r="I21" s="4">
        <v>0.36388888888888887</v>
      </c>
    </row>
    <row r="22" spans="1:9" x14ac:dyDescent="0.25">
      <c r="A22" s="3"/>
      <c r="B22" s="2"/>
      <c r="C22" t="s">
        <v>4</v>
      </c>
      <c r="D22" t="s">
        <v>5</v>
      </c>
      <c r="E22" t="s">
        <v>4</v>
      </c>
      <c r="F22" t="s">
        <v>5</v>
      </c>
      <c r="H22" s="8">
        <v>0.93194444444444446</v>
      </c>
      <c r="I22" s="9">
        <v>0.98819444444444438</v>
      </c>
    </row>
    <row r="23" spans="1:9" x14ac:dyDescent="0.25">
      <c r="A23" s="2"/>
      <c r="B23" s="2"/>
      <c r="C23" s="2"/>
      <c r="D23" s="3"/>
      <c r="E23" s="2"/>
      <c r="F23" s="3"/>
      <c r="H23" s="3">
        <v>0.97361111111111109</v>
      </c>
      <c r="I23" s="4">
        <v>0.10625</v>
      </c>
    </row>
    <row r="24" spans="1:9" x14ac:dyDescent="0.25">
      <c r="H24" s="3">
        <v>0.61388888888888882</v>
      </c>
      <c r="I24" s="4">
        <v>0.68888888888888899</v>
      </c>
    </row>
    <row r="25" spans="1:9" x14ac:dyDescent="0.25">
      <c r="H25" s="8">
        <v>0.25</v>
      </c>
      <c r="I25" s="9">
        <v>0.29166666666666669</v>
      </c>
    </row>
    <row r="26" spans="1:9" x14ac:dyDescent="0.25">
      <c r="H26" s="3">
        <v>0.32916666666666666</v>
      </c>
      <c r="I26" s="4">
        <v>0.34861111111111115</v>
      </c>
    </row>
    <row r="27" spans="1:9" x14ac:dyDescent="0.25">
      <c r="H27" s="3">
        <v>0.5083333333333333</v>
      </c>
      <c r="I27" s="4">
        <v>0.94652777777777775</v>
      </c>
    </row>
    <row r="28" spans="1:9" x14ac:dyDescent="0.25">
      <c r="H28" s="3">
        <v>0.46388888888888885</v>
      </c>
      <c r="I28" s="4">
        <v>0.92499999999999993</v>
      </c>
    </row>
    <row r="29" spans="1:9" x14ac:dyDescent="0.25">
      <c r="H29" s="8">
        <v>1.4583333333333332E-2</v>
      </c>
      <c r="I29" s="9">
        <v>0.31388888888888888</v>
      </c>
    </row>
    <row r="30" spans="1:9" x14ac:dyDescent="0.25">
      <c r="H30" s="8">
        <v>2.7777777777777779E-3</v>
      </c>
      <c r="I30" s="9">
        <v>2.7777777777777779E-3</v>
      </c>
    </row>
    <row r="31" spans="1:9" x14ac:dyDescent="0.25">
      <c r="H31" s="8">
        <v>0.875</v>
      </c>
      <c r="I31" s="9">
        <v>0.875</v>
      </c>
    </row>
    <row r="32" spans="1:9" x14ac:dyDescent="0.25">
      <c r="H32" s="3">
        <v>0.96458333333333324</v>
      </c>
      <c r="I32" s="4">
        <v>4.0972222222222222E-2</v>
      </c>
    </row>
  </sheetData>
  <autoFilter ref="H1:I15">
    <filterColumn colId="0">
      <customFilters>
        <customFilter operator="greaterThanOrEqual" val="0.83333333333333337"/>
      </customFilters>
    </filterColumn>
    <filterColumn colId="1">
      <customFilters>
        <customFilter operator="lessThanOrEqual" val="0.33333333333333331"/>
      </customFilters>
    </filterColumn>
  </autoFilter>
  <conditionalFormatting sqref="H19:I32">
    <cfRule type="expression" dxfId="1" priority="1">
      <formula>AND($H19&gt;=--"20:00:00",$I19&lt;=--"08:00:00")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Kuleniuk</dc:creator>
  <cp:lastModifiedBy>User</cp:lastModifiedBy>
  <dcterms:created xsi:type="dcterms:W3CDTF">2016-09-03T07:16:27Z</dcterms:created>
  <dcterms:modified xsi:type="dcterms:W3CDTF">2016-09-03T08:37:16Z</dcterms:modified>
</cp:coreProperties>
</file>