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020" yWindow="30" windowWidth="16260" windowHeight="5835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B4" i="1" l="1" a="1"/>
  <c r="B4" i="1"/>
  <c r="C4" i="1" a="1"/>
  <c r="C4" i="1" s="1"/>
  <c r="D4" i="1" a="1"/>
  <c r="D4" i="1"/>
  <c r="E4" i="1" a="1"/>
  <c r="E4" i="1" s="1"/>
  <c r="F4" i="1" a="1"/>
  <c r="F4" i="1"/>
  <c r="G4" i="1" a="1"/>
  <c r="G4" i="1" s="1"/>
  <c r="H4" i="1" a="1"/>
  <c r="H4" i="1" s="1"/>
  <c r="I4" i="1" a="1"/>
  <c r="I4" i="1" s="1"/>
  <c r="J4" i="1" a="1"/>
  <c r="J4" i="1"/>
  <c r="A4" i="1" a="1"/>
  <c r="A4" i="1"/>
</calcChain>
</file>

<file path=xl/comments1.xml><?xml version="1.0" encoding="utf-8"?>
<comments xmlns="http://schemas.openxmlformats.org/spreadsheetml/2006/main">
  <authors>
    <author>Олег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Обьединить две группы цифр в одну, с автоматической расстановкой по порядку (по возрастанию). Цифры с 1 по 50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5"/>
  <sheetViews>
    <sheetView tabSelected="1" workbookViewId="0">
      <selection activeCell="A4" sqref="A4"/>
    </sheetView>
  </sheetViews>
  <sheetFormatPr defaultRowHeight="15" x14ac:dyDescent="0.25"/>
  <cols>
    <col min="1" max="10" width="7.140625" customWidth="1"/>
  </cols>
  <sheetData>
    <row r="1" spans="1:10" ht="15.75" thickBot="1" x14ac:dyDescent="0.3"/>
    <row r="2" spans="1:10" ht="15.75" thickBot="1" x14ac:dyDescent="0.3">
      <c r="A2" s="1">
        <v>1</v>
      </c>
      <c r="B2" s="2">
        <v>14</v>
      </c>
      <c r="C2" s="3">
        <v>25</v>
      </c>
      <c r="E2" s="1">
        <v>2</v>
      </c>
      <c r="F2" s="2">
        <v>3</v>
      </c>
      <c r="G2" s="3">
        <v>40</v>
      </c>
    </row>
    <row r="3" spans="1:10" ht="15.75" thickBot="1" x14ac:dyDescent="0.3"/>
    <row r="4" spans="1:10" ht="15.75" thickBot="1" x14ac:dyDescent="0.3">
      <c r="A4" s="1">
        <f t="array" ref="A4">IFERROR(SMALL(IF($A$2:$Q$2&gt;0,$A$2:$Q$2,""),COLUMN()),"")</f>
        <v>1</v>
      </c>
      <c r="B4" s="1">
        <f t="array" ref="B4">IFERROR(SMALL(IF($A$2:$Q$2&gt;0,$A$2:$Q$2,""),COLUMN()),"")</f>
        <v>2</v>
      </c>
      <c r="C4" s="1">
        <f t="array" ref="C4">IFERROR(SMALL(IF($A$2:$Q$2&gt;0,$A$2:$Q$2,""),COLUMN()),"")</f>
        <v>3</v>
      </c>
      <c r="D4" s="1">
        <f t="array" ref="D4">IFERROR(SMALL(IF($A$2:$Q$2&gt;0,$A$2:$Q$2,""),COLUMN()),"")</f>
        <v>14</v>
      </c>
      <c r="E4" s="1">
        <f t="array" ref="E4">IFERROR(SMALL(IF($A$2:$Q$2&gt;0,$A$2:$Q$2,""),COLUMN()),"")</f>
        <v>25</v>
      </c>
      <c r="F4" s="1">
        <f t="array" ref="F4">IFERROR(SMALL(IF($A$2:$Q$2&gt;0,$A$2:$Q$2,""),COLUMN()),"")</f>
        <v>40</v>
      </c>
      <c r="G4" s="1" t="str">
        <f t="array" ref="G4">IFERROR(SMALL(IF($A$2:$Q$2&gt;0,$A$2:$Q$2,""),COLUMN()),"")</f>
        <v/>
      </c>
      <c r="H4" s="1" t="str">
        <f t="array" ref="H4">IFERROR(SMALL(IF($A$2:$Q$2&gt;0,$A$2:$Q$2,""),COLUMN()),"")</f>
        <v/>
      </c>
      <c r="I4" s="1" t="str">
        <f t="array" ref="I4">IFERROR(SMALL(IF($A$2:$Q$2&gt;0,$A$2:$Q$2,""),COLUMN()),"")</f>
        <v/>
      </c>
      <c r="J4" s="1" t="str">
        <f t="array" ref="J4">IFERROR(SMALL(IF($A$2:$Q$2&gt;0,$A$2:$Q$2,""),COLUMN()),"")</f>
        <v/>
      </c>
    </row>
    <row r="5" spans="1:10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Muzykin</cp:lastModifiedBy>
  <dcterms:created xsi:type="dcterms:W3CDTF">2016-09-06T08:47:59Z</dcterms:created>
  <dcterms:modified xsi:type="dcterms:W3CDTF">2016-09-06T09:06:14Z</dcterms:modified>
</cp:coreProperties>
</file>