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8460" windowHeight="5775" activeTab="2"/>
  </bookViews>
  <sheets>
    <sheet name="Первый" sheetId="1" r:id="rId1"/>
    <sheet name="Второй" sheetId="2" r:id="rId2"/>
    <sheet name="Третий" sheetId="3" r:id="rId3"/>
    <sheet name="Четвертый" sheetId="4" r:id="rId4"/>
    <sheet name="Следующий" sheetId="5" r:id="rId5"/>
    <sheet name="И_т_д" sheetId="6" r:id="rId6"/>
  </sheets>
  <definedNames/>
  <calcPr fullCalcOnLoad="1"/>
</workbook>
</file>

<file path=xl/sharedStrings.xml><?xml version="1.0" encoding="utf-8"?>
<sst xmlns="http://schemas.openxmlformats.org/spreadsheetml/2006/main" count="10" uniqueCount="10">
  <si>
    <t>Листы сохраняются как отдельные файлы в выбранную и открытую папку</t>
  </si>
  <si>
    <t>В сохраненном файле ссылки и формулы заменяются значениями...</t>
  </si>
  <si>
    <t>При сохранении не всех листов, в макросе нужно указать не сохраняемые листы.</t>
  </si>
  <si>
    <t xml:space="preserve">На каждом листе своя кнопка для сохранения листа </t>
  </si>
  <si>
    <t>Кроме того:</t>
  </si>
  <si>
    <t>пример1</t>
  </si>
  <si>
    <t>пример2</t>
  </si>
  <si>
    <t>пример3</t>
  </si>
  <si>
    <t>пример4</t>
  </si>
  <si>
    <t>пример5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</si>
</sst>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i/>
      <sz val="10"/>
      <color rgb="FF7F7F7F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sz val="10"/>
      <color rgb="FF0061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5:C18"/>
  <sheetViews>
    <sheetView zoomScalePageLayoutView="0" workbookViewId="0" topLeftCell="A1">
      <selection activeCell="B17" sqref="B16:B17"/>
    </sheetView>
  </sheetViews>
  <sheetFormatPr defaultColWidth="9.00390625" defaultRowHeight="12.75"/>
  <sheetData>
    <row r="5" ht="12.75">
      <c r="B5" t="s">
        <v>0</v>
      </c>
    </row>
    <row r="7" ht="12.75">
      <c r="B7" t="s">
        <v>1</v>
      </c>
    </row>
    <row r="9" ht="12.75">
      <c r="B9" t="s">
        <v>2</v>
      </c>
    </row>
    <row r="10" ht="15">
      <c r="C10" s="1"/>
    </row>
    <row r="11" ht="15">
      <c r="C11" s="1" t="s">
        <v>4</v>
      </c>
    </row>
    <row r="12" ht="12.75">
      <c r="C12" t="s">
        <v>3</v>
      </c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1"/>
    </row>
    <row r="18" ht="15">
      <c r="C18" s="1"/>
    </row>
  </sheetData>
  <sheetProtection/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0"/>
  <sheetViews>
    <sheetView zoomScalePageLayoutView="0" workbookViewId="0" topLeftCell="A1">
      <selection activeCell="E20" sqref="E20"/>
    </sheetView>
  </sheetViews>
  <sheetFormatPr defaultColWidth="9.00390625" defaultRowHeight="12.75"/>
  <sheetData>
    <row r="1" ht="12.75">
      <c r="A1" t="s">
        <v>5</v>
      </c>
    </row>
    <row r="10" spans="4:8" ht="12.75">
      <c r="D10">
        <v>222</v>
      </c>
      <c r="E10">
        <v>333</v>
      </c>
      <c r="F10">
        <f>D10*E10</f>
        <v>73926</v>
      </c>
      <c r="G10">
        <f>E10-D10</f>
        <v>111</v>
      </c>
      <c r="H10">
        <f>F10-G10</f>
        <v>73815</v>
      </c>
    </row>
  </sheetData>
  <sheetProtection/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0"/>
  <sheetViews>
    <sheetView tabSelected="1" zoomScalePageLayoutView="0" workbookViewId="0" topLeftCell="A1">
      <selection activeCell="F12" sqref="F12"/>
    </sheetView>
  </sheetViews>
  <sheetFormatPr defaultColWidth="9.00390625" defaultRowHeight="12.75"/>
  <sheetData>
    <row r="1" ht="12.75">
      <c r="A1" t="s">
        <v>6</v>
      </c>
    </row>
    <row r="10" spans="4:8" ht="12.75">
      <c r="D10">
        <v>222</v>
      </c>
      <c r="E10">
        <v>333</v>
      </c>
      <c r="F10">
        <f>D10*E10</f>
        <v>73926</v>
      </c>
      <c r="G10">
        <f>E10-D10</f>
        <v>111</v>
      </c>
      <c r="H10">
        <f>F10-G10</f>
        <v>73815</v>
      </c>
    </row>
  </sheetData>
  <sheetProtection/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8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7</v>
      </c>
    </row>
    <row r="8" spans="3:7" ht="12.75">
      <c r="C8">
        <v>222</v>
      </c>
      <c r="D8">
        <v>333</v>
      </c>
      <c r="E8">
        <f>C8*D8</f>
        <v>73926</v>
      </c>
      <c r="F8">
        <f>D8-C8</f>
        <v>111</v>
      </c>
      <c r="G8">
        <f>E8-F8</f>
        <v>73815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8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8</v>
      </c>
    </row>
    <row r="8" spans="3:7" ht="12.75">
      <c r="C8">
        <v>222</v>
      </c>
      <c r="D8">
        <v>333</v>
      </c>
      <c r="E8">
        <f>C8*D8</f>
        <v>73926</v>
      </c>
      <c r="F8">
        <f>D8-C8</f>
        <v>111</v>
      </c>
      <c r="G8">
        <f>E8-F8</f>
        <v>73815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9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9</v>
      </c>
    </row>
    <row r="9" spans="4:8" ht="12.75">
      <c r="D9">
        <v>222</v>
      </c>
      <c r="E9">
        <v>333</v>
      </c>
      <c r="F9">
        <f>D9*E9</f>
        <v>73926</v>
      </c>
      <c r="G9">
        <f>E9-D9</f>
        <v>111</v>
      </c>
      <c r="H9">
        <f>F9-G9</f>
        <v>73815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Василич</dc:creator>
  <cp:keywords/>
  <dc:description/>
  <cp:lastModifiedBy>Морозова Марина</cp:lastModifiedBy>
  <dcterms:created xsi:type="dcterms:W3CDTF">2013-10-25T21:42:13Z</dcterms:created>
  <dcterms:modified xsi:type="dcterms:W3CDTF">2016-09-07T09:31:14Z</dcterms:modified>
  <cp:category/>
  <cp:version/>
  <cp:contentType/>
  <cp:contentStatus/>
</cp:coreProperties>
</file>