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485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B18" i="1"/>
  <c r="A18" i="1"/>
  <c r="A8" i="1"/>
  <c r="B8" i="1"/>
  <c r="C8" i="1"/>
  <c r="A9" i="1"/>
  <c r="B9" i="1"/>
  <c r="C9" i="1"/>
  <c r="A10" i="1"/>
  <c r="B10" i="1"/>
  <c r="C10" i="1"/>
  <c r="B7" i="1"/>
  <c r="C7" i="1"/>
  <c r="A7" i="1"/>
</calcChain>
</file>

<file path=xl/sharedStrings.xml><?xml version="1.0" encoding="utf-8"?>
<sst xmlns="http://schemas.openxmlformats.org/spreadsheetml/2006/main" count="26" uniqueCount="16">
  <si>
    <t>Для таблицы из трех столбцов</t>
  </si>
  <si>
    <t>Имеется строка с данными вида: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</si>
  <si>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</si>
  <si>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</si>
  <si>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</si>
  <si>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</si>
  <si>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</si>
  <si>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</si>
  <si>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</si>
  <si>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</si>
  <si>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</si>
  <si>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a4</t>
  </si>
  <si>
    <t>b4</t>
  </si>
  <si>
    <t>c4</t>
  </si>
  <si>
    <t>Аналогично для таблицы из двух столбцов</t>
  </si>
  <si>
    <t>Должно быть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</si>
</sst>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7" sqref="A7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5" spans="1:12" x14ac:dyDescent="0.25">
      <c r="A5" t="s">
        <v>15</v>
      </c>
    </row>
    <row r="7" spans="1:12" x14ac:dyDescent="0.25">
      <c r="A7" s="1" t="str">
        <f>INDEX($A$3:$L$3,MOD(COLUMN(A1)-1,3)+(ROW(A1)-1)*3+1)</f>
        <v>a1</v>
      </c>
      <c r="B7" s="1" t="str">
        <f t="shared" ref="B7:C7" si="0">INDEX($A$3:$L$3,MOD(COLUMN(B1)-1,3)+(ROW(B1)-1)*3+1)</f>
        <v>b1</v>
      </c>
      <c r="C7" s="1" t="str">
        <f t="shared" si="0"/>
        <v>c1</v>
      </c>
    </row>
    <row r="8" spans="1:12" x14ac:dyDescent="0.25">
      <c r="A8" s="1" t="str">
        <f t="shared" ref="A8:C8" si="1">INDEX($A$3:$L$3,MOD(COLUMN(A2)-1,3)+(ROW(A2)-1)*3+1)</f>
        <v>a2</v>
      </c>
      <c r="B8" s="1" t="str">
        <f t="shared" si="1"/>
        <v>b2</v>
      </c>
      <c r="C8" s="1" t="str">
        <f t="shared" si="1"/>
        <v>c2</v>
      </c>
    </row>
    <row r="9" spans="1:12" x14ac:dyDescent="0.25">
      <c r="A9" s="1" t="str">
        <f t="shared" ref="A9:C9" si="2">INDEX($A$3:$L$3,MOD(COLUMN(A3)-1,3)+(ROW(A3)-1)*3+1)</f>
        <v>a3</v>
      </c>
      <c r="B9" s="1" t="str">
        <f t="shared" si="2"/>
        <v>b3</v>
      </c>
      <c r="C9" s="1" t="str">
        <f t="shared" si="2"/>
        <v>c3</v>
      </c>
    </row>
    <row r="10" spans="1:12" x14ac:dyDescent="0.25">
      <c r="A10" s="1" t="str">
        <f t="shared" ref="A10:C10" si="3">INDEX($A$3:$L$3,MOD(COLUMN(A4)-1,3)+(ROW(A4)-1)*3+1)</f>
        <v>a4</v>
      </c>
      <c r="B10" s="1" t="str">
        <f t="shared" si="3"/>
        <v>b4</v>
      </c>
      <c r="C10" s="1" t="str">
        <f t="shared" si="3"/>
        <v>c4</v>
      </c>
    </row>
    <row r="13" spans="1:12" x14ac:dyDescent="0.25">
      <c r="A13" t="s">
        <v>14</v>
      </c>
    </row>
    <row r="14" spans="1:12" x14ac:dyDescent="0.25">
      <c r="A14" t="s">
        <v>1</v>
      </c>
    </row>
    <row r="15" spans="1:12" x14ac:dyDescent="0.25">
      <c r="A15" t="s">
        <v>2</v>
      </c>
      <c r="B15" t="s">
        <v>3</v>
      </c>
      <c r="C15" t="s">
        <v>5</v>
      </c>
      <c r="D15" t="s">
        <v>6</v>
      </c>
      <c r="E15" t="s">
        <v>8</v>
      </c>
      <c r="F15" t="s">
        <v>9</v>
      </c>
      <c r="G15" t="s">
        <v>11</v>
      </c>
      <c r="H15" t="s">
        <v>12</v>
      </c>
    </row>
    <row r="17" spans="1:2" x14ac:dyDescent="0.25">
      <c r="A17" t="s">
        <v>15</v>
      </c>
    </row>
    <row r="18" spans="1:2" x14ac:dyDescent="0.25">
      <c r="A18" s="1" t="str">
        <f>INDEX($A$15:$L$15,MOD(COLUMN(A1)-1,2)+(ROW(A1)-1)*2+1)</f>
        <v>a1</v>
      </c>
      <c r="B18" s="1" t="str">
        <f>INDEX($A$15:$L$15,MOD(COLUMN(B1)-1,2)+(ROW(B1)-1)*2+1)</f>
        <v>b1</v>
      </c>
    </row>
    <row r="19" spans="1:2" x14ac:dyDescent="0.25">
      <c r="A19" s="1" t="str">
        <f t="shared" ref="A19:B19" si="4">INDEX($A$15:$L$15,MOD(COLUMN(A2)-1,2)+(ROW(A2)-1)*2+1)</f>
        <v>a2</v>
      </c>
      <c r="B19" s="1" t="str">
        <f t="shared" si="4"/>
        <v>b2</v>
      </c>
    </row>
    <row r="20" spans="1:2" x14ac:dyDescent="0.25">
      <c r="A20" s="1" t="str">
        <f t="shared" ref="A20:B20" si="5">INDEX($A$15:$L$15,MOD(COLUMN(A3)-1,2)+(ROW(A3)-1)*2+1)</f>
        <v>a3</v>
      </c>
      <c r="B20" s="1" t="str">
        <f t="shared" si="5"/>
        <v>b3</v>
      </c>
    </row>
    <row r="21" spans="1:2" x14ac:dyDescent="0.25">
      <c r="A21" s="1" t="str">
        <f t="shared" ref="A21:B21" si="6">INDEX($A$15:$L$15,MOD(COLUMN(A4)-1,2)+(ROW(A4)-1)*2+1)</f>
        <v>a4</v>
      </c>
      <c r="B21" s="1" t="str">
        <f t="shared" si="6"/>
        <v>b4</v>
      </c>
    </row>
    <row r="22" spans="1:2" x14ac:dyDescent="0.25">
      <c r="A22" s="1">
        <f t="shared" ref="A22:B22" si="7">INDEX($A$15:$L$15,MOD(COLUMN(A5)-1,2)+(ROW(A5)-1)*2+1)</f>
        <v>0</v>
      </c>
      <c r="B22" s="1">
        <f t="shared" si="7"/>
        <v>0</v>
      </c>
    </row>
    <row r="23" spans="1:2" x14ac:dyDescent="0.25">
      <c r="A23" s="1">
        <f t="shared" ref="A23:B23" si="8">INDEX($A$15:$L$15,MOD(COLUMN(A6)-1,2)+(ROW(A6)-1)*2+1)</f>
        <v>0</v>
      </c>
      <c r="B23" s="1">
        <f t="shared" si="8"/>
        <v>0</v>
      </c>
    </row>
    <row r="24" spans="1:2" x14ac:dyDescent="0.25">
      <c r="A24" s="1" t="e">
        <f t="shared" ref="A24:B24" si="9">INDEX($A$15:$L$15,MOD(COLUMN(A7)-1,2)+(ROW(A7)-1)*2+1)</f>
        <v>#REF!</v>
      </c>
      <c r="B24" s="1" t="e">
        <f t="shared" si="9"/>
        <v>#REF!</v>
      </c>
    </row>
    <row r="25" spans="1:2" x14ac:dyDescent="0.25">
      <c r="A25" s="1" t="e">
        <f t="shared" ref="A25:B25" si="10">INDEX($A$15:$L$15,MOD(COLUMN(A8)-1,2)+(ROW(A8)-1)*2+1)</f>
        <v>#REF!</v>
      </c>
      <c r="B25" s="1" t="e">
        <f t="shared" si="10"/>
        <v>#REF!</v>
      </c>
    </row>
    <row r="26" spans="1:2" x14ac:dyDescent="0.25">
      <c r="A26" s="1" t="e">
        <f t="shared" ref="A26:B26" si="11">INDEX($A$15:$L$15,MOD(COLUMN(A9)-1,2)+(ROW(A9)-1)*2+1)</f>
        <v>#REF!</v>
      </c>
      <c r="B26" s="1" t="e">
        <f t="shared" si="11"/>
        <v>#REF!</v>
      </c>
    </row>
    <row r="27" spans="1:2" x14ac:dyDescent="0.25">
      <c r="A27" s="1" t="e">
        <f t="shared" ref="A27:B27" si="12">INDEX($A$15:$L$15,MOD(COLUMN(A10)-1,2)+(ROW(A10)-1)*2+1)</f>
        <v>#REF!</v>
      </c>
      <c r="B27" s="1" t="e">
        <f t="shared" si="12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2016-09-12T05:56:47Z</dcterms:created>
  <dcterms:modified xsi:type="dcterms:W3CDTF">2016-09-12T06:37:09Z</dcterms:modified>
</cp:coreProperties>
</file>