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9" i="1" l="1"/>
  <c r="A7" i="1"/>
  <c r="B19" i="1"/>
  <c r="B20" i="1" s="1"/>
  <c r="A20" i="1"/>
  <c r="B7" i="1"/>
  <c r="C7" i="1"/>
  <c r="A8" i="1"/>
  <c r="A21" i="1" l="1"/>
  <c r="B21" i="1"/>
  <c r="B22" i="1" s="1"/>
  <c r="B8" i="1"/>
  <c r="C8" i="1"/>
  <c r="A22" i="1" l="1"/>
  <c r="B9" i="1"/>
  <c r="C9" i="1"/>
  <c r="A9" i="1"/>
  <c r="A10" i="1" l="1"/>
  <c r="C10" i="1"/>
  <c r="B10" i="1"/>
</calcChain>
</file>

<file path=xl/sharedStrings.xml><?xml version="1.0" encoding="utf-8"?>
<sst xmlns="http://schemas.openxmlformats.org/spreadsheetml/2006/main" count="26" uniqueCount="16">
  <si>
    <t>Для таблицы из трех столбцов</t>
  </si>
  <si>
    <t>Имеется строка с данными вида: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</si>
  <si>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</si>
  <si>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</si>
  <si>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</si>
  <si>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</si>
  <si>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</si>
  <si>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</si>
  <si>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</si>
  <si>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</si>
  <si>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</si>
  <si>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a4</t>
  </si>
  <si>
    <t>b4</t>
  </si>
  <si>
    <t>c4</t>
  </si>
  <si>
    <t>Аналогично для таблицы из двух столбцов</t>
  </si>
  <si>
    <t>Должно быть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</si>
</sst>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18" sqref="C18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5" spans="1:12" x14ac:dyDescent="0.25">
      <c r="A5" t="s">
        <v>15</v>
      </c>
    </row>
    <row r="6" spans="1:12" x14ac:dyDescent="0.25">
      <c r="A6" s="1"/>
      <c r="B6" s="1"/>
      <c r="C6" s="1"/>
    </row>
    <row r="7" spans="1:12" x14ac:dyDescent="0.25">
      <c r="A7" t="str">
        <f>INDEX($A$3:$L$3,COUNTA($A$6:$C6)+COLUMN())</f>
        <v>a1</v>
      </c>
      <c r="B7" t="str">
        <f>INDEX($A$3:$L$3,COUNTA($A$6:$C6)+COLUMN())</f>
        <v>b1</v>
      </c>
      <c r="C7" t="str">
        <f>INDEX($A$3:$L$3,COUNTA($A$6:$C6)+COLUMN())</f>
        <v>c1</v>
      </c>
    </row>
    <row r="8" spans="1:12" x14ac:dyDescent="0.25">
      <c r="A8" t="str">
        <f>INDEX($A$3:$L$3,COUNTA($A$6:$C7)+COLUMN())</f>
        <v>a2</v>
      </c>
      <c r="B8" t="str">
        <f>INDEX($A$3:$L$3,COUNTA($A$6:$C7)+COLUMN())</f>
        <v>b2</v>
      </c>
      <c r="C8" t="str">
        <f>INDEX($A$3:$L$3,COUNTA($A$6:$C7)+COLUMN())</f>
        <v>c2</v>
      </c>
    </row>
    <row r="9" spans="1:12" x14ac:dyDescent="0.25">
      <c r="A9" t="str">
        <f>INDEX($A$3:$L$3,COUNTA($A$6:$C8)+COLUMN())</f>
        <v>a3</v>
      </c>
      <c r="B9" t="str">
        <f>INDEX($A$3:$L$3,COUNTA($A$6:$C8)+COLUMN())</f>
        <v>b3</v>
      </c>
      <c r="C9" t="str">
        <f>INDEX($A$3:$L$3,COUNTA($A$6:$C8)+COLUMN())</f>
        <v>c3</v>
      </c>
    </row>
    <row r="10" spans="1:12" x14ac:dyDescent="0.25">
      <c r="A10" t="str">
        <f>INDEX($A$3:$L$3,COUNTA($A$6:$C9)+COLUMN())</f>
        <v>a4</v>
      </c>
      <c r="B10" t="str">
        <f>INDEX($A$3:$L$3,COUNTA($A$6:$C9)+COLUMN())</f>
        <v>b4</v>
      </c>
      <c r="C10" t="str">
        <f>INDEX($A$3:$L$3,COUNTA($A$6:$C9)+COLUMN())</f>
        <v>c4</v>
      </c>
    </row>
    <row r="13" spans="1:12" x14ac:dyDescent="0.25">
      <c r="A13" t="s">
        <v>14</v>
      </c>
    </row>
    <row r="14" spans="1:12" x14ac:dyDescent="0.25">
      <c r="A14" t="s">
        <v>1</v>
      </c>
    </row>
    <row r="15" spans="1:12" x14ac:dyDescent="0.25">
      <c r="A15" t="s">
        <v>2</v>
      </c>
      <c r="B15" t="s">
        <v>3</v>
      </c>
      <c r="C15" t="s">
        <v>5</v>
      </c>
      <c r="D15" t="s">
        <v>6</v>
      </c>
      <c r="E15" t="s">
        <v>8</v>
      </c>
      <c r="F15" t="s">
        <v>9</v>
      </c>
      <c r="G15" t="s">
        <v>11</v>
      </c>
      <c r="H15" t="s">
        <v>12</v>
      </c>
    </row>
    <row r="17" spans="1:3" x14ac:dyDescent="0.25">
      <c r="A17" t="s">
        <v>15</v>
      </c>
    </row>
    <row r="18" spans="1:3" x14ac:dyDescent="0.25">
      <c r="A18" s="1"/>
      <c r="B18" s="1"/>
      <c r="C18" s="1"/>
    </row>
    <row r="19" spans="1:3" x14ac:dyDescent="0.25">
      <c r="A19" t="str">
        <f>INDEX($A$15:$H$15,COUNTA($A$18:$C18)+COLUMN())</f>
        <v>a1</v>
      </c>
      <c r="B19" t="str">
        <f>INDEX($A$15:$H$15,COUNTA($A$18:$C18)+COLUMN())</f>
        <v>b1</v>
      </c>
    </row>
    <row r="20" spans="1:3" x14ac:dyDescent="0.25">
      <c r="A20" t="str">
        <f>INDEX($A$15:$H$15,COUNTA($A$18:$C19)+COLUMN())</f>
        <v>a2</v>
      </c>
      <c r="B20" t="str">
        <f>INDEX($A$15:$H$15,COUNTA($A$18:$C19)+COLUMN())</f>
        <v>b2</v>
      </c>
    </row>
    <row r="21" spans="1:3" x14ac:dyDescent="0.25">
      <c r="A21" t="str">
        <f>INDEX($A$15:$H$15,COUNTA($A$18:$C20)+COLUMN())</f>
        <v>a3</v>
      </c>
      <c r="B21" t="str">
        <f>INDEX($A$15:$H$15,COUNTA($A$18:$C20)+COLUMN())</f>
        <v>b3</v>
      </c>
    </row>
    <row r="22" spans="1:3" x14ac:dyDescent="0.25">
      <c r="A22" t="str">
        <f>INDEX($A$15:$H$15,COUNTA($A$18:$C21)+COLUMN())</f>
        <v>a4</v>
      </c>
      <c r="B22" t="str">
        <f>INDEX($A$15:$H$15,COUNTA($A$18:$C21)+COLUMN())</f>
        <v>b4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2016-09-12T05:56:47Z</dcterms:created>
  <dcterms:modified xsi:type="dcterms:W3CDTF">2016-09-12T06:37:41Z</dcterms:modified>
</cp:coreProperties>
</file>