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G3" i="1"/>
  <c r="G4" i="1"/>
  <c r="G5" i="1"/>
  <c r="G2" i="1"/>
</calcChain>
</file>

<file path=xl/sharedStrings.xml><?xml version="1.0" encoding="utf-8"?>
<sst xmlns="http://schemas.openxmlformats.org/spreadsheetml/2006/main" count="10" uniqueCount="10">
  <si>
    <t>12242-0001</t>
  </si>
  <si>
    <t>12242-1</t>
  </si>
  <si>
    <t>12345-0013</t>
  </si>
  <si>
    <t>12345-0345</t>
  </si>
  <si>
    <t>12345-0606</t>
  </si>
  <si>
    <t>12345-13</t>
  </si>
  <si>
    <t>12345-345</t>
  </si>
  <si>
    <t>12345-606</t>
  </si>
  <si>
    <t>то что было</t>
  </si>
  <si>
    <t>то что 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</si>
</sst>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2"/>
  <sheetViews>
    <sheetView tabSelected="1" workbookViewId="0">
      <selection activeCell="G6" sqref="G6"/>
    </sheetView>
  </sheetViews>
  <sheetFormatPr defaultRowHeight="15" x14ac:dyDescent="0.25"/>
  <cols>
    <col min="4" max="4" width="11.7109375" customWidth="1"/>
    <col min="6" max="6" width="10.5703125" customWidth="1"/>
    <col min="7" max="7" width="12.42578125" bestFit="1" customWidth="1"/>
  </cols>
  <sheetData>
    <row r="2" spans="4:7" x14ac:dyDescent="0.25">
      <c r="D2">
        <v>12242</v>
      </c>
      <c r="E2">
        <v>1</v>
      </c>
      <c r="G2" t="str">
        <f>D2&amp;"-"&amp;E2</f>
        <v>12242-1</v>
      </c>
    </row>
    <row r="3" spans="4:7" x14ac:dyDescent="0.25">
      <c r="D3">
        <v>12345</v>
      </c>
      <c r="E3">
        <v>13</v>
      </c>
      <c r="G3" t="str">
        <f t="shared" ref="G3:G12" si="0">D3&amp;"-"&amp;E3</f>
        <v>12345-13</v>
      </c>
    </row>
    <row r="4" spans="4:7" x14ac:dyDescent="0.25">
      <c r="D4">
        <v>12345</v>
      </c>
      <c r="E4">
        <v>345</v>
      </c>
      <c r="G4" t="str">
        <f t="shared" si="0"/>
        <v>12345-345</v>
      </c>
    </row>
    <row r="5" spans="4:7" x14ac:dyDescent="0.25">
      <c r="D5">
        <v>12345</v>
      </c>
      <c r="E5">
        <v>606</v>
      </c>
      <c r="G5" t="str">
        <f t="shared" si="0"/>
        <v>12345-606</v>
      </c>
    </row>
    <row r="8" spans="4:7" x14ac:dyDescent="0.25">
      <c r="D8" t="s">
        <v>8</v>
      </c>
      <c r="F8" t="s">
        <v>9</v>
      </c>
      <c r="G8" t="str">
        <f t="shared" si="0"/>
        <v>то что было-</v>
      </c>
    </row>
    <row r="9" spans="4:7" x14ac:dyDescent="0.25">
      <c r="D9" t="s">
        <v>0</v>
      </c>
      <c r="F9" t="s">
        <v>1</v>
      </c>
    </row>
    <row r="10" spans="4:7" x14ac:dyDescent="0.25">
      <c r="D10" t="s">
        <v>2</v>
      </c>
      <c r="F10" t="s">
        <v>5</v>
      </c>
    </row>
    <row r="11" spans="4:7" x14ac:dyDescent="0.25">
      <c r="D11" t="s">
        <v>3</v>
      </c>
      <c r="F11" t="s">
        <v>6</v>
      </c>
    </row>
    <row r="12" spans="4:7" x14ac:dyDescent="0.25">
      <c r="D12" t="s">
        <v>4</v>
      </c>
      <c r="F1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2016-09-13T16:25:45Z</dcterms:modified>
</cp:coreProperties>
</file>