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</sheets>
  <externalReferences>
    <externalReference r:id="rId2"/>
    <externalReference r:id="rId3"/>
  </externalReferences>
  <definedNames>
    <definedName name="XN">[2]cfg!$B$1</definedName>
    <definedName name="YN">[2]cfg!$B$2</definedName>
    <definedName name="ZN">[2]cfg!$B$3</definedName>
  </definedName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<sst xmlns="http://schemas.openxmlformats.org/spreadsheetml/2006/main" count="2" uniqueCount="2">
  <si>
    <t>55-49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</si>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</sst>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 applyProtection="1">
      <alignment vertical="center"/>
      <protection hidden="1"/>
    </xf>
    <xf numFmtId="2" fontId="2" fillId="3" borderId="2" xfId="0" applyNumberFormat="1" applyFont="1" applyFill="1" applyBorder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79;&#1084;&#1077;&#1088;&#1077;&#1085;&#1080;&#1077;%20&#1094;&#1074;&#1077;&#1090;&#1072;%20&#1084;&#1103;&#1089;&#1072;%20&#1082;&#1086;&#1083;&#1086;&#1088;&#1080;&#1084;&#1077;&#1090;&#1088;&#1086;&#1084;_14.09.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kopteva/Desktop/&#1082;&#1086;&#1083;&#1086;&#1088;&#1080;&#1084;&#1077;&#1090;&#1088;/20.07.2016%20&#8470;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данных"/>
      <sheetName val="Свод"/>
      <sheetName val="Лист1"/>
    </sheetNames>
    <sheetDataSet>
      <sheetData sheetId="0">
        <row r="3">
          <cell r="H3">
            <v>51.67741797421354</v>
          </cell>
        </row>
        <row r="4">
          <cell r="H4">
            <v>49.562748779364256</v>
          </cell>
        </row>
        <row r="5">
          <cell r="H5">
            <v>50.759664319670279</v>
          </cell>
        </row>
        <row r="6">
          <cell r="H6">
            <v>50.478301105940574</v>
          </cell>
        </row>
        <row r="7">
          <cell r="H7">
            <v>46.709670994038007</v>
          </cell>
        </row>
        <row r="8">
          <cell r="H8">
            <v>48.277670948031897</v>
          </cell>
        </row>
        <row r="9">
          <cell r="H9">
            <v>41.770183925220266</v>
          </cell>
        </row>
        <row r="10">
          <cell r="H10">
            <v>45.583478281203689</v>
          </cell>
        </row>
        <row r="11">
          <cell r="H11">
            <v>53.575287522815714</v>
          </cell>
        </row>
        <row r="12">
          <cell r="H12">
            <v>54.029126512993273</v>
          </cell>
        </row>
        <row r="13">
          <cell r="H13">
            <v>51.105756023283604</v>
          </cell>
        </row>
        <row r="14">
          <cell r="H14">
            <v>60.034813893131002</v>
          </cell>
        </row>
        <row r="15">
          <cell r="H15">
            <v>60.237665311694087</v>
          </cell>
        </row>
        <row r="16">
          <cell r="H16">
            <v>53.950527961206205</v>
          </cell>
        </row>
        <row r="17">
          <cell r="H17">
            <v>46.381154072075738</v>
          </cell>
        </row>
        <row r="18">
          <cell r="H18">
            <v>47.126310738446911</v>
          </cell>
        </row>
        <row r="19">
          <cell r="H19">
            <v>44.597850330568335</v>
          </cell>
        </row>
        <row r="20">
          <cell r="H20">
            <v>43.557077694650829</v>
          </cell>
        </row>
        <row r="21">
          <cell r="H21">
            <v>48.649530411516949</v>
          </cell>
        </row>
        <row r="22">
          <cell r="H22">
            <v>61.759344451336986</v>
          </cell>
        </row>
        <row r="23">
          <cell r="H23">
            <v>59.99068979211529</v>
          </cell>
        </row>
        <row r="24">
          <cell r="H24">
            <v>53.516121175802752</v>
          </cell>
        </row>
        <row r="25">
          <cell r="H25">
            <v>51.407116002953984</v>
          </cell>
        </row>
        <row r="26">
          <cell r="H26">
            <v>51.470037432202417</v>
          </cell>
        </row>
        <row r="27">
          <cell r="H27">
            <v>53.119805705043689</v>
          </cell>
        </row>
        <row r="28">
          <cell r="H28">
            <v>52.975751126277956</v>
          </cell>
        </row>
        <row r="29">
          <cell r="H29">
            <v>47.882339967716305</v>
          </cell>
        </row>
        <row r="30">
          <cell r="H30">
            <v>44.875703081687632</v>
          </cell>
        </row>
        <row r="31">
          <cell r="H31">
            <v>43.303702942481763</v>
          </cell>
        </row>
        <row r="32">
          <cell r="H32">
            <v>49.968150558899737</v>
          </cell>
        </row>
        <row r="33">
          <cell r="H33">
            <v>47.516894367721306</v>
          </cell>
        </row>
        <row r="34">
          <cell r="H34">
            <v>49.743812247133661</v>
          </cell>
        </row>
        <row r="35">
          <cell r="H35">
            <v>47.573588653874396</v>
          </cell>
        </row>
        <row r="36">
          <cell r="H36">
            <v>45.891980960055676</v>
          </cell>
        </row>
        <row r="37">
          <cell r="H37">
            <v>45.187196774915137</v>
          </cell>
        </row>
        <row r="38">
          <cell r="H38">
            <v>47.835132165690375</v>
          </cell>
        </row>
        <row r="39">
          <cell r="H39">
            <v>48.803526455445336</v>
          </cell>
        </row>
        <row r="40">
          <cell r="H40">
            <v>48.720409930363132</v>
          </cell>
        </row>
        <row r="41">
          <cell r="H41">
            <v>49.494894696776271</v>
          </cell>
        </row>
        <row r="42">
          <cell r="H42">
            <v>49.50217150309102</v>
          </cell>
        </row>
        <row r="43">
          <cell r="H43">
            <v>47.525920683579848</v>
          </cell>
        </row>
        <row r="44">
          <cell r="H44">
            <v>47.248805435004975</v>
          </cell>
        </row>
        <row r="45">
          <cell r="H45">
            <v>47.381190663951863</v>
          </cell>
        </row>
        <row r="46">
          <cell r="H46">
            <v>46.310210055205246</v>
          </cell>
        </row>
        <row r="47">
          <cell r="H47">
            <v>42.231078137604847</v>
          </cell>
        </row>
        <row r="48">
          <cell r="H48">
            <v>44.834960041836759</v>
          </cell>
        </row>
        <row r="49">
          <cell r="H49">
            <v>47.739225873175322</v>
          </cell>
        </row>
        <row r="50">
          <cell r="H50">
            <v>50.977260497339941</v>
          </cell>
        </row>
        <row r="51">
          <cell r="H51">
            <v>47.859382728089301</v>
          </cell>
        </row>
        <row r="52">
          <cell r="H52">
            <v>46.525221914178239</v>
          </cell>
        </row>
        <row r="53">
          <cell r="H53">
            <v>47.365644626864217</v>
          </cell>
        </row>
        <row r="54">
          <cell r="H54">
            <v>49.517932372684612</v>
          </cell>
        </row>
        <row r="55">
          <cell r="H55">
            <v>44.985018067499205</v>
          </cell>
        </row>
        <row r="56">
          <cell r="H56">
            <v>46.046437191042131</v>
          </cell>
        </row>
        <row r="57">
          <cell r="H57">
            <v>42.924027342909483</v>
          </cell>
        </row>
        <row r="58">
          <cell r="H58">
            <v>43.162824419812715</v>
          </cell>
        </row>
        <row r="59">
          <cell r="H59">
            <v>48.699286674138691</v>
          </cell>
        </row>
        <row r="60">
          <cell r="H60">
            <v>46.427915572367361</v>
          </cell>
        </row>
        <row r="61">
          <cell r="H61">
            <v>50.208781936000207</v>
          </cell>
        </row>
        <row r="62">
          <cell r="H62">
            <v>50.835460059617304</v>
          </cell>
        </row>
        <row r="63">
          <cell r="H63">
            <v>48.090750112362002</v>
          </cell>
        </row>
        <row r="64">
          <cell r="H64">
            <v>48.164132668297896</v>
          </cell>
        </row>
        <row r="65">
          <cell r="H65">
            <v>43.361343961066119</v>
          </cell>
        </row>
        <row r="66">
          <cell r="H66">
            <v>46.806106915553023</v>
          </cell>
        </row>
        <row r="67">
          <cell r="H67">
            <v>42.543949324692704</v>
          </cell>
        </row>
        <row r="68">
          <cell r="H68">
            <v>45.331389016289016</v>
          </cell>
        </row>
        <row r="69">
          <cell r="H69">
            <v>52.151199013158575</v>
          </cell>
        </row>
        <row r="70">
          <cell r="H70">
            <v>52.098507655524315</v>
          </cell>
        </row>
        <row r="71">
          <cell r="H71">
            <v>48.334289983954747</v>
          </cell>
        </row>
        <row r="72">
          <cell r="H72">
            <v>47.376009498992637</v>
          </cell>
        </row>
        <row r="73">
          <cell r="H73">
            <v>47.045255451813695</v>
          </cell>
        </row>
        <row r="74">
          <cell r="H74">
            <v>48.752689441914598</v>
          </cell>
        </row>
        <row r="75">
          <cell r="H75">
            <v>48.855520825299166</v>
          </cell>
        </row>
        <row r="76">
          <cell r="H76">
            <v>46.411890951096751</v>
          </cell>
        </row>
        <row r="77">
          <cell r="H77">
            <v>48.768817136091315</v>
          </cell>
        </row>
        <row r="78">
          <cell r="H78">
            <v>46.274006568004268</v>
          </cell>
        </row>
        <row r="79">
          <cell r="H79">
            <v>46.8601399359612</v>
          </cell>
        </row>
        <row r="80">
          <cell r="H80">
            <v>51.400244737258774</v>
          </cell>
        </row>
        <row r="81">
          <cell r="H81">
            <v>49.106886997785139</v>
          </cell>
        </row>
        <row r="82">
          <cell r="H82">
            <v>51.015513354330565</v>
          </cell>
        </row>
        <row r="83">
          <cell r="H83">
            <v>52.382301269882205</v>
          </cell>
        </row>
        <row r="84">
          <cell r="H84">
            <v>46.157063588003574</v>
          </cell>
        </row>
        <row r="85">
          <cell r="H85">
            <v>50.28702616451227</v>
          </cell>
        </row>
        <row r="86">
          <cell r="H86">
            <v>50.918056357269961</v>
          </cell>
        </row>
        <row r="87">
          <cell r="H87">
            <v>50.702412011074273</v>
          </cell>
        </row>
        <row r="88">
          <cell r="H88">
            <v>54.455153663140919</v>
          </cell>
        </row>
        <row r="89">
          <cell r="H89">
            <v>51.270573391942293</v>
          </cell>
        </row>
        <row r="90">
          <cell r="H90">
            <v>52.576466196963409</v>
          </cell>
        </row>
        <row r="91">
          <cell r="H91">
            <v>52.388976621473802</v>
          </cell>
        </row>
        <row r="92">
          <cell r="H92">
            <v>49.013467883842026</v>
          </cell>
        </row>
        <row r="93">
          <cell r="H93">
            <v>49.700447987480828</v>
          </cell>
        </row>
        <row r="94">
          <cell r="H94">
            <v>48.338061044337593</v>
          </cell>
        </row>
        <row r="95">
          <cell r="H95">
            <v>48.463510921415448</v>
          </cell>
        </row>
        <row r="96">
          <cell r="H96">
            <v>47.995609021662773</v>
          </cell>
        </row>
        <row r="97">
          <cell r="H97">
            <v>42.303106546752467</v>
          </cell>
        </row>
        <row r="98">
          <cell r="H98">
            <v>40.709415621180725</v>
          </cell>
        </row>
        <row r="99">
          <cell r="H99">
            <v>50.45003351409585</v>
          </cell>
        </row>
        <row r="100">
          <cell r="H100">
            <v>51.552230341164062</v>
          </cell>
        </row>
        <row r="101">
          <cell r="H101">
            <v>46.974488705001825</v>
          </cell>
        </row>
        <row r="102">
          <cell r="H102">
            <v>48.059067811254664</v>
          </cell>
        </row>
        <row r="103">
          <cell r="H103">
            <v>46.784995617520373</v>
          </cell>
        </row>
        <row r="104">
          <cell r="H104">
            <v>47.445883876975067</v>
          </cell>
        </row>
        <row r="105">
          <cell r="H105">
            <v>45.121809438587341</v>
          </cell>
        </row>
        <row r="106">
          <cell r="H106">
            <v>44.924803199942261</v>
          </cell>
        </row>
        <row r="107">
          <cell r="H107">
            <v>44.366010260741319</v>
          </cell>
        </row>
        <row r="108">
          <cell r="H108">
            <v>44.587930427855767</v>
          </cell>
        </row>
        <row r="109">
          <cell r="H109">
            <v>49.670300206006146</v>
          </cell>
        </row>
        <row r="110">
          <cell r="H110">
            <v>50.183847222631542</v>
          </cell>
        </row>
        <row r="111">
          <cell r="H111">
            <v>49.323422207040124</v>
          </cell>
        </row>
        <row r="112">
          <cell r="H112">
            <v>48.775017957284959</v>
          </cell>
        </row>
        <row r="113">
          <cell r="H113">
            <v>45.488670902343351</v>
          </cell>
        </row>
        <row r="114">
          <cell r="H114">
            <v>46.986294208378752</v>
          </cell>
        </row>
        <row r="115">
          <cell r="H115">
            <v>47.639176211441708</v>
          </cell>
        </row>
        <row r="116">
          <cell r="H116">
            <v>45.457003384465807</v>
          </cell>
        </row>
        <row r="117">
          <cell r="H117">
            <v>46.574426120434971</v>
          </cell>
        </row>
        <row r="118">
          <cell r="H118">
            <v>47.342311258622154</v>
          </cell>
        </row>
        <row r="119">
          <cell r="H119">
            <v>45.199701822631972</v>
          </cell>
        </row>
        <row r="120">
          <cell r="H120">
            <v>43.787944043006796</v>
          </cell>
        </row>
        <row r="121">
          <cell r="H121">
            <v>48.698043700061035</v>
          </cell>
        </row>
        <row r="122">
          <cell r="H122">
            <v>50.506544678581605</v>
          </cell>
        </row>
        <row r="123">
          <cell r="H123">
            <v>49.868766521226988</v>
          </cell>
        </row>
        <row r="124">
          <cell r="H124">
            <v>45.620497479574588</v>
          </cell>
        </row>
        <row r="125">
          <cell r="H125">
            <v>46.069404345346456</v>
          </cell>
        </row>
        <row r="126">
          <cell r="H126">
            <v>45.7189985090655</v>
          </cell>
        </row>
        <row r="127">
          <cell r="H127">
            <v>49.505809300027465</v>
          </cell>
        </row>
        <row r="128">
          <cell r="H128">
            <v>47.02168419259332</v>
          </cell>
        </row>
        <row r="129">
          <cell r="H129">
            <v>47.536233333222626</v>
          </cell>
        </row>
        <row r="130">
          <cell r="H130">
            <v>46.162449932066409</v>
          </cell>
        </row>
        <row r="131">
          <cell r="H131">
            <v>45.738115014250944</v>
          </cell>
        </row>
        <row r="132">
          <cell r="H132">
            <v>46.271323153230924</v>
          </cell>
        </row>
        <row r="133">
          <cell r="H133">
            <v>46.062651064437404</v>
          </cell>
        </row>
        <row r="134">
          <cell r="H134">
            <v>51.157708887407964</v>
          </cell>
        </row>
        <row r="135">
          <cell r="H135">
            <v>50.725792167569665</v>
          </cell>
        </row>
        <row r="136">
          <cell r="H136">
            <v>48.65077525170696</v>
          </cell>
        </row>
        <row r="137">
          <cell r="H137">
            <v>46.559805926884039</v>
          </cell>
        </row>
        <row r="138">
          <cell r="H138">
            <v>48.098349205403622</v>
          </cell>
        </row>
        <row r="139">
          <cell r="H139">
            <v>45.687567089292429</v>
          </cell>
        </row>
        <row r="140">
          <cell r="H140">
            <v>45.628717930243027</v>
          </cell>
        </row>
        <row r="141">
          <cell r="H141">
            <v>45.29817406854378</v>
          </cell>
        </row>
        <row r="142">
          <cell r="H142">
            <v>47.033472025811548</v>
          </cell>
        </row>
        <row r="143">
          <cell r="H143">
            <v>50.239627488239393</v>
          </cell>
        </row>
        <row r="144">
          <cell r="H144">
            <v>51.426576985507808</v>
          </cell>
        </row>
        <row r="145">
          <cell r="H145">
            <v>52.277550171799902</v>
          </cell>
        </row>
        <row r="146">
          <cell r="H146">
            <v>50.908759923106345</v>
          </cell>
        </row>
        <row r="147">
          <cell r="H147">
            <v>50.619279793689088</v>
          </cell>
        </row>
        <row r="148">
          <cell r="H148">
            <v>47.737945171817245</v>
          </cell>
        </row>
        <row r="149">
          <cell r="H149">
            <v>48.062871342186966</v>
          </cell>
        </row>
        <row r="150">
          <cell r="H150">
            <v>48.526053174747076</v>
          </cell>
        </row>
        <row r="151">
          <cell r="H151">
            <v>47.631467044048122</v>
          </cell>
        </row>
        <row r="152">
          <cell r="H152">
            <v>46.153023217244133</v>
          </cell>
        </row>
        <row r="153">
          <cell r="H153">
            <v>47.49625314945289</v>
          </cell>
        </row>
        <row r="154">
          <cell r="H154">
            <v>45.542293571346669</v>
          </cell>
        </row>
        <row r="155">
          <cell r="H155">
            <v>45.978787998528368</v>
          </cell>
        </row>
        <row r="156">
          <cell r="H156">
            <v>46.44926894532955</v>
          </cell>
        </row>
        <row r="157">
          <cell r="H157">
            <v>47.333232526770907</v>
          </cell>
        </row>
        <row r="158">
          <cell r="H158">
            <v>44.40025805775452</v>
          </cell>
        </row>
        <row r="159">
          <cell r="H159">
            <v>43.912859696652767</v>
          </cell>
        </row>
        <row r="160">
          <cell r="H160">
            <v>44.032925868888256</v>
          </cell>
        </row>
        <row r="161">
          <cell r="H161">
            <v>44.172638316370318</v>
          </cell>
        </row>
        <row r="162">
          <cell r="H162">
            <v>45.687567089292429</v>
          </cell>
        </row>
        <row r="163">
          <cell r="H163">
            <v>48.864178452423971</v>
          </cell>
        </row>
        <row r="164">
          <cell r="H164">
            <v>52.04123952907419</v>
          </cell>
        </row>
        <row r="165">
          <cell r="H165">
            <v>47.339717600800142</v>
          </cell>
        </row>
        <row r="166">
          <cell r="H166">
            <v>49.063898360080543</v>
          </cell>
        </row>
        <row r="167">
          <cell r="H167">
            <v>47.884889753779824</v>
          </cell>
        </row>
        <row r="168">
          <cell r="H168">
            <v>44.661543724449459</v>
          </cell>
        </row>
        <row r="169">
          <cell r="H169">
            <v>42.633378135257715</v>
          </cell>
        </row>
        <row r="170">
          <cell r="H170">
            <v>44.871490813262774</v>
          </cell>
        </row>
        <row r="171">
          <cell r="H171">
            <v>45.142692933938783</v>
          </cell>
        </row>
        <row r="172">
          <cell r="H172">
            <v>45.672523342010706</v>
          </cell>
        </row>
        <row r="173">
          <cell r="H173">
            <v>46.07885647050437</v>
          </cell>
        </row>
        <row r="174">
          <cell r="H174">
            <v>43.312578085227628</v>
          </cell>
        </row>
        <row r="175">
          <cell r="H175">
            <v>50.270444339743264</v>
          </cell>
        </row>
        <row r="176">
          <cell r="H176">
            <v>51.285516789004262</v>
          </cell>
        </row>
        <row r="177">
          <cell r="H177">
            <v>49.250181398672652</v>
          </cell>
        </row>
        <row r="178">
          <cell r="H178">
            <v>48.730345516937774</v>
          </cell>
        </row>
        <row r="179">
          <cell r="H179">
            <v>49.390415638566367</v>
          </cell>
        </row>
        <row r="180">
          <cell r="H180">
            <v>48.017199127554889</v>
          </cell>
        </row>
        <row r="181">
          <cell r="H181">
            <v>47.298190155622066</v>
          </cell>
        </row>
        <row r="182">
          <cell r="H182">
            <v>49.760660686822362</v>
          </cell>
        </row>
        <row r="183">
          <cell r="H183">
            <v>47.004649533389362</v>
          </cell>
        </row>
        <row r="184">
          <cell r="H184">
            <v>47.456222555428653</v>
          </cell>
        </row>
        <row r="185">
          <cell r="H185">
            <v>45.502429219929141</v>
          </cell>
        </row>
        <row r="186">
          <cell r="H186">
            <v>46.161103433562062</v>
          </cell>
        </row>
        <row r="187">
          <cell r="H187">
            <v>44.989214669361303</v>
          </cell>
        </row>
        <row r="188">
          <cell r="H188">
            <v>43.947627068272126</v>
          </cell>
        </row>
        <row r="189">
          <cell r="H189">
            <v>51.210733310129669</v>
          </cell>
        </row>
        <row r="190">
          <cell r="H190">
            <v>50.945930173409067</v>
          </cell>
        </row>
        <row r="191">
          <cell r="H191">
            <v>49.555485416010157</v>
          </cell>
        </row>
        <row r="192">
          <cell r="H192">
            <v>50.89364770550317</v>
          </cell>
        </row>
        <row r="193">
          <cell r="H193">
            <v>47.778902114863762</v>
          </cell>
        </row>
        <row r="194">
          <cell r="H194">
            <v>44.168327028950216</v>
          </cell>
        </row>
        <row r="195">
          <cell r="H195">
            <v>45.496926631618486</v>
          </cell>
        </row>
        <row r="196">
          <cell r="H196">
            <v>45.15799843539218</v>
          </cell>
        </row>
        <row r="197">
          <cell r="H197">
            <v>43.678578275949299</v>
          </cell>
        </row>
        <row r="198">
          <cell r="H198">
            <v>44.204235563989329</v>
          </cell>
        </row>
        <row r="199">
          <cell r="H199">
            <v>49.236736069341134</v>
          </cell>
        </row>
        <row r="200">
          <cell r="H200">
            <v>46.713639960567214</v>
          </cell>
        </row>
        <row r="201">
          <cell r="H201">
            <v>48.136317671340507</v>
          </cell>
        </row>
        <row r="202">
          <cell r="H202">
            <v>48.760133991237723</v>
          </cell>
        </row>
        <row r="203">
          <cell r="H203">
            <v>49.002387301667895</v>
          </cell>
        </row>
        <row r="204">
          <cell r="H204">
            <v>47.543965624078233</v>
          </cell>
        </row>
        <row r="205">
          <cell r="H205">
            <v>47.377304869652143</v>
          </cell>
        </row>
        <row r="206">
          <cell r="H206">
            <v>48.496048030604456</v>
          </cell>
        </row>
        <row r="207">
          <cell r="H207">
            <v>48.904961884888309</v>
          </cell>
        </row>
        <row r="208">
          <cell r="H208">
            <v>46.755944380806774</v>
          </cell>
        </row>
        <row r="209">
          <cell r="H209">
            <v>48.345601839184468</v>
          </cell>
        </row>
        <row r="210">
          <cell r="H210">
            <v>46.330304938582081</v>
          </cell>
        </row>
        <row r="211">
          <cell r="H211">
            <v>46.550498608273372</v>
          </cell>
        </row>
        <row r="212">
          <cell r="H212">
            <v>46.354401708355745</v>
          </cell>
        </row>
        <row r="213">
          <cell r="H213">
            <v>53.343425693906141</v>
          </cell>
        </row>
        <row r="214">
          <cell r="H214">
            <v>47.106719678055732</v>
          </cell>
        </row>
        <row r="215">
          <cell r="H215">
            <v>46.278031256606425</v>
          </cell>
        </row>
        <row r="216">
          <cell r="H216">
            <v>47.117169757057475</v>
          </cell>
        </row>
        <row r="217">
          <cell r="H217">
            <v>45.720364366469838</v>
          </cell>
        </row>
        <row r="218">
          <cell r="H218">
            <v>49.009774776137874</v>
          </cell>
        </row>
        <row r="219">
          <cell r="H219">
            <v>45.324472202311753</v>
          </cell>
        </row>
        <row r="220">
          <cell r="H220">
            <v>46.525221914178239</v>
          </cell>
        </row>
        <row r="221">
          <cell r="H221">
            <v>46.971864658634146</v>
          </cell>
        </row>
        <row r="222">
          <cell r="H222">
            <v>48.127462383673972</v>
          </cell>
        </row>
        <row r="223">
          <cell r="H223">
            <v>46.256560236350069</v>
          </cell>
        </row>
        <row r="224">
          <cell r="H224">
            <v>45.124594729185134</v>
          </cell>
        </row>
        <row r="225">
          <cell r="H225">
            <v>47.407083791541787</v>
          </cell>
        </row>
        <row r="226">
          <cell r="H226">
            <v>45.55602793176859</v>
          </cell>
        </row>
        <row r="227">
          <cell r="H227">
            <v>46.308869935408396</v>
          </cell>
        </row>
        <row r="228">
          <cell r="H228">
            <v>46.430585542884579</v>
          </cell>
        </row>
        <row r="229">
          <cell r="H229">
            <v>44.418792742959795</v>
          </cell>
        </row>
        <row r="230">
          <cell r="H230">
            <v>46.507915551702347</v>
          </cell>
        </row>
        <row r="231">
          <cell r="H231">
            <v>47.164152346025929</v>
          </cell>
        </row>
        <row r="232">
          <cell r="H232">
            <v>47.360460919001845</v>
          </cell>
        </row>
        <row r="233">
          <cell r="H233">
            <v>45.220532219687293</v>
          </cell>
        </row>
        <row r="234">
          <cell r="H234">
            <v>44.597850330568335</v>
          </cell>
        </row>
        <row r="235">
          <cell r="H235">
            <v>42.209588387289607</v>
          </cell>
        </row>
        <row r="236">
          <cell r="H236">
            <v>44.507032884128797</v>
          </cell>
        </row>
        <row r="237">
          <cell r="H237">
            <v>44.450133252219416</v>
          </cell>
        </row>
        <row r="238">
          <cell r="H238">
            <v>45.021369447522176</v>
          </cell>
        </row>
        <row r="239">
          <cell r="H239">
            <v>45.273239215324011</v>
          </cell>
        </row>
        <row r="240">
          <cell r="H240">
            <v>51.560210656700363</v>
          </cell>
        </row>
        <row r="241">
          <cell r="H241">
            <v>50.504191963683709</v>
          </cell>
        </row>
        <row r="242">
          <cell r="H242">
            <v>50.885507528558563</v>
          </cell>
        </row>
        <row r="243">
          <cell r="H243">
            <v>47.717446946795079</v>
          </cell>
        </row>
        <row r="244">
          <cell r="H244">
            <v>43.814132370509512</v>
          </cell>
        </row>
        <row r="245">
          <cell r="H245">
            <v>51.280919527662476</v>
          </cell>
        </row>
        <row r="246">
          <cell r="H246">
            <v>47.239699833866354</v>
          </cell>
        </row>
        <row r="247">
          <cell r="H247">
            <v>45.761312009587513</v>
          </cell>
        </row>
        <row r="248">
          <cell r="H248">
            <v>45.485918499882096</v>
          </cell>
        </row>
        <row r="249">
          <cell r="H249">
            <v>48.121135680556392</v>
          </cell>
        </row>
        <row r="250">
          <cell r="H250">
            <v>45.536798110344463</v>
          </cell>
        </row>
        <row r="251">
          <cell r="H251">
            <v>45.334155305094178</v>
          </cell>
        </row>
        <row r="252">
          <cell r="H252">
            <v>50.270444339743264</v>
          </cell>
        </row>
        <row r="253">
          <cell r="H253">
            <v>51.972615501639481</v>
          </cell>
        </row>
        <row r="254">
          <cell r="H254">
            <v>49.476695603170469</v>
          </cell>
        </row>
        <row r="255">
          <cell r="H255">
            <v>51.837211526538496</v>
          </cell>
        </row>
        <row r="256">
          <cell r="H256">
            <v>49.002387301667895</v>
          </cell>
        </row>
        <row r="257">
          <cell r="H257">
            <v>51.609191285518605</v>
          </cell>
        </row>
        <row r="258">
          <cell r="H258">
            <v>49.08232901608875</v>
          </cell>
        </row>
        <row r="259">
          <cell r="H259">
            <v>48.306622022773936</v>
          </cell>
        </row>
        <row r="260">
          <cell r="H260">
            <v>46.144940899439462</v>
          </cell>
        </row>
        <row r="261">
          <cell r="H261">
            <v>47.141974836047254</v>
          </cell>
        </row>
        <row r="262">
          <cell r="H262">
            <v>46.94561215854808</v>
          </cell>
        </row>
        <row r="263">
          <cell r="H263">
            <v>45.306481179916453</v>
          </cell>
        </row>
        <row r="264">
          <cell r="H264">
            <v>48.448482709908888</v>
          </cell>
        </row>
        <row r="265">
          <cell r="H265">
            <v>48.220951990155996</v>
          </cell>
        </row>
        <row r="266">
          <cell r="H266">
            <v>49.480336231234858</v>
          </cell>
        </row>
        <row r="267">
          <cell r="H267">
            <v>49.803945649583312</v>
          </cell>
        </row>
        <row r="268">
          <cell r="H268">
            <v>49.405014157919183</v>
          </cell>
        </row>
        <row r="269">
          <cell r="H269">
            <v>51.274022457442186</v>
          </cell>
        </row>
        <row r="270">
          <cell r="H270">
            <v>47.641745518893785</v>
          </cell>
        </row>
        <row r="271">
          <cell r="H271">
            <v>47.639176211441708</v>
          </cell>
        </row>
        <row r="272">
          <cell r="H272">
            <v>46.745373623141731</v>
          </cell>
        </row>
        <row r="273">
          <cell r="H273">
            <v>46.811382523046596</v>
          </cell>
        </row>
        <row r="274">
          <cell r="H274">
            <v>44.726514576952702</v>
          </cell>
        </row>
        <row r="275">
          <cell r="H275">
            <v>44.668612516315029</v>
          </cell>
        </row>
        <row r="276">
          <cell r="H276">
            <v>44.877107041630047</v>
          </cell>
        </row>
        <row r="277">
          <cell r="H277">
            <v>47.462682519084744</v>
          </cell>
        </row>
        <row r="278">
          <cell r="H278">
            <v>47.524631366929043</v>
          </cell>
        </row>
        <row r="279">
          <cell r="H279">
            <v>47.366940421319221</v>
          </cell>
        </row>
        <row r="280">
          <cell r="H280">
            <v>46.86277331775085</v>
          </cell>
        </row>
        <row r="281">
          <cell r="H281">
            <v>50.732803020488873</v>
          </cell>
        </row>
        <row r="282">
          <cell r="H282">
            <v>49.848373712951172</v>
          </cell>
        </row>
        <row r="283">
          <cell r="H283">
            <v>50.474768971557125</v>
          </cell>
        </row>
        <row r="284">
          <cell r="H284">
            <v>46.987605657829626</v>
          </cell>
        </row>
        <row r="285">
          <cell r="H285">
            <v>45.46939890787263</v>
          </cell>
        </row>
        <row r="286">
          <cell r="H286">
            <v>47.794247415212872</v>
          </cell>
        </row>
        <row r="287">
          <cell r="H287">
            <v>45.833520438902362</v>
          </cell>
        </row>
        <row r="288">
          <cell r="H288">
            <v>44.318855994082455</v>
          </cell>
        </row>
        <row r="289">
          <cell r="H289">
            <v>48.885194502107595</v>
          </cell>
        </row>
        <row r="290">
          <cell r="H290">
            <v>45.278782047613994</v>
          </cell>
        </row>
        <row r="291">
          <cell r="H291">
            <v>43.418873255419747</v>
          </cell>
        </row>
        <row r="292">
          <cell r="H292">
            <v>45.80356761032845</v>
          </cell>
        </row>
        <row r="293">
          <cell r="H293">
            <v>45.074420608768619</v>
          </cell>
        </row>
        <row r="294">
          <cell r="H294">
            <v>45.312018003715345</v>
          </cell>
        </row>
        <row r="295">
          <cell r="H295">
            <v>44.401684206651389</v>
          </cell>
        </row>
        <row r="296">
          <cell r="H296">
            <v>48.492295424089292</v>
          </cell>
        </row>
        <row r="297">
          <cell r="H297">
            <v>50.704750764324245</v>
          </cell>
        </row>
        <row r="298">
          <cell r="H298">
            <v>47.687957621917924</v>
          </cell>
        </row>
        <row r="299">
          <cell r="H299">
            <v>47.867036975163451</v>
          </cell>
        </row>
        <row r="300">
          <cell r="H300">
            <v>49.939443788277998</v>
          </cell>
        </row>
        <row r="301">
          <cell r="H301">
            <v>49.32464149630232</v>
          </cell>
        </row>
        <row r="302">
          <cell r="H302">
            <v>47.675127654281908</v>
          </cell>
        </row>
        <row r="303">
          <cell r="H303">
            <v>46.09640278474302</v>
          </cell>
        </row>
        <row r="304">
          <cell r="H304">
            <v>47.631467044048122</v>
          </cell>
        </row>
        <row r="305">
          <cell r="H305">
            <v>45.799480883634637</v>
          </cell>
        </row>
        <row r="306">
          <cell r="H306">
            <v>45.498302371012514</v>
          </cell>
        </row>
        <row r="307">
          <cell r="H307">
            <v>43.923004347868073</v>
          </cell>
        </row>
        <row r="308">
          <cell r="H308">
            <v>43.146468775133648</v>
          </cell>
        </row>
        <row r="309">
          <cell r="H309">
            <v>49.061440150226304</v>
          </cell>
        </row>
        <row r="310">
          <cell r="H310">
            <v>50.918056357269961</v>
          </cell>
        </row>
        <row r="311">
          <cell r="H311">
            <v>47.690522995223759</v>
          </cell>
        </row>
        <row r="312">
          <cell r="H312">
            <v>47.454930404853954</v>
          </cell>
        </row>
        <row r="313">
          <cell r="H313">
            <v>46.893041363507841</v>
          </cell>
        </row>
        <row r="314">
          <cell r="H314">
            <v>47.207158405103783</v>
          </cell>
        </row>
        <row r="315">
          <cell r="H315">
            <v>48.760133991237723</v>
          </cell>
        </row>
        <row r="316">
          <cell r="H316">
            <v>46.505252183687368</v>
          </cell>
        </row>
        <row r="317">
          <cell r="H317">
            <v>47.2826033068866</v>
          </cell>
        </row>
        <row r="318">
          <cell r="H318">
            <v>45.932702059348728</v>
          </cell>
        </row>
        <row r="319">
          <cell r="H319">
            <v>47.089730914430625</v>
          </cell>
        </row>
        <row r="320">
          <cell r="H320">
            <v>45.29401966839086</v>
          </cell>
        </row>
        <row r="321">
          <cell r="H321">
            <v>46.691142503967313</v>
          </cell>
        </row>
        <row r="322">
          <cell r="H322">
            <v>46.113939188607993</v>
          </cell>
        </row>
        <row r="323">
          <cell r="H323">
            <v>45.430818624057473</v>
          </cell>
        </row>
        <row r="324">
          <cell r="H324">
            <v>53.815222674160481</v>
          </cell>
        </row>
        <row r="325">
          <cell r="H325">
            <v>53.877080651175689</v>
          </cell>
        </row>
        <row r="326">
          <cell r="H326">
            <v>53.444988350967463</v>
          </cell>
        </row>
        <row r="327">
          <cell r="H327">
            <v>51.930923486909762</v>
          </cell>
        </row>
        <row r="328">
          <cell r="H328">
            <v>53.264346843251261</v>
          </cell>
        </row>
        <row r="329">
          <cell r="H329">
            <v>52.507802193679055</v>
          </cell>
        </row>
        <row r="330">
          <cell r="H330">
            <v>49.02577521359818</v>
          </cell>
        </row>
        <row r="331">
          <cell r="H331">
            <v>51.899338721930349</v>
          </cell>
        </row>
        <row r="332">
          <cell r="H332">
            <v>48.802287477040792</v>
          </cell>
        </row>
        <row r="333">
          <cell r="H333">
            <v>50.736307894603542</v>
          </cell>
        </row>
        <row r="334">
          <cell r="H334">
            <v>46.483937063746929</v>
          </cell>
        </row>
        <row r="335">
          <cell r="H335">
            <v>46.56778142492135</v>
          </cell>
        </row>
        <row r="336">
          <cell r="H336">
            <v>45.942195947777385</v>
          </cell>
        </row>
        <row r="337">
          <cell r="H337">
            <v>49.595414016113523</v>
          </cell>
        </row>
        <row r="338">
          <cell r="H338">
            <v>45.984205369619801</v>
          </cell>
        </row>
        <row r="339">
          <cell r="H339">
            <v>46.394521653608663</v>
          </cell>
        </row>
        <row r="340">
          <cell r="H340">
            <v>46.088305718177793</v>
          </cell>
        </row>
        <row r="341">
          <cell r="H341">
            <v>45.347983007633438</v>
          </cell>
        </row>
        <row r="342">
          <cell r="H342">
            <v>42.624296137260004</v>
          </cell>
        </row>
        <row r="343">
          <cell r="H343">
            <v>46.386501792125259</v>
          </cell>
        </row>
        <row r="344">
          <cell r="H344">
            <v>44.308844090738752</v>
          </cell>
        </row>
        <row r="345">
          <cell r="H345">
            <v>42.592486963279171</v>
          </cell>
        </row>
        <row r="346">
          <cell r="H346">
            <v>44.924803199942261</v>
          </cell>
        </row>
        <row r="347">
          <cell r="H347">
            <v>53.667600986022165</v>
          </cell>
        </row>
        <row r="348">
          <cell r="H348">
            <v>53.485961399589868</v>
          </cell>
        </row>
        <row r="349">
          <cell r="H349">
            <v>49.909514299340813</v>
          </cell>
        </row>
        <row r="350">
          <cell r="H350">
            <v>49.420821869995493</v>
          </cell>
        </row>
        <row r="351">
          <cell r="H351">
            <v>50.111311056846247</v>
          </cell>
        </row>
        <row r="352">
          <cell r="H352">
            <v>50.922703605894739</v>
          </cell>
        </row>
        <row r="353">
          <cell r="H353">
            <v>53.974976154773842</v>
          </cell>
        </row>
        <row r="354">
          <cell r="H354">
            <v>48.661976656826013</v>
          </cell>
        </row>
        <row r="355">
          <cell r="H355">
            <v>51.85642662655394</v>
          </cell>
        </row>
        <row r="356">
          <cell r="H356">
            <v>49.677538197931398</v>
          </cell>
        </row>
        <row r="357">
          <cell r="H357">
            <v>47.728978820891008</v>
          </cell>
        </row>
        <row r="358">
          <cell r="H358">
            <v>50.892484944374729</v>
          </cell>
        </row>
        <row r="359">
          <cell r="H359">
            <v>48.812197978052055</v>
          </cell>
        </row>
        <row r="360">
          <cell r="H360">
            <v>47.087116446278173</v>
          </cell>
        </row>
        <row r="361">
          <cell r="H361">
            <v>48.224736371543088</v>
          </cell>
        </row>
        <row r="362">
          <cell r="H362">
            <v>43.7835770906837</v>
          </cell>
        </row>
        <row r="363">
          <cell r="H363">
            <v>43.796676034374286</v>
          </cell>
        </row>
        <row r="364">
          <cell r="H364">
            <v>45.702603502713302</v>
          </cell>
        </row>
        <row r="365">
          <cell r="H365">
            <v>45.422545113031617</v>
          </cell>
        </row>
        <row r="366">
          <cell r="H366">
            <v>47.000717149810725</v>
          </cell>
        </row>
        <row r="367">
          <cell r="H367">
            <v>50.890159300839699</v>
          </cell>
        </row>
        <row r="368">
          <cell r="H368">
            <v>49.861570501448185</v>
          </cell>
        </row>
        <row r="369">
          <cell r="H369">
            <v>47.350090957946115</v>
          </cell>
        </row>
        <row r="370">
          <cell r="H370">
            <v>46.581069405065357</v>
          </cell>
        </row>
        <row r="371">
          <cell r="H371">
            <v>48.787416039346581</v>
          </cell>
        </row>
        <row r="372">
          <cell r="H372">
            <v>46.700408117833241</v>
          </cell>
        </row>
        <row r="373">
          <cell r="H373">
            <v>46.5411885190383</v>
          </cell>
        </row>
        <row r="374">
          <cell r="H374">
            <v>46.953490207711518</v>
          </cell>
        </row>
        <row r="375">
          <cell r="H375">
            <v>48.775017957284959</v>
          </cell>
        </row>
        <row r="376">
          <cell r="H376">
            <v>46.839064934088803</v>
          </cell>
        </row>
        <row r="377">
          <cell r="H377">
            <v>44.882722233936185</v>
          </cell>
        </row>
        <row r="378">
          <cell r="H378">
            <v>50.014745845093671</v>
          </cell>
        </row>
        <row r="379">
          <cell r="H379">
            <v>49.1179320478157</v>
          </cell>
        </row>
        <row r="380">
          <cell r="H380">
            <v>48.005770885873062</v>
          </cell>
        </row>
        <row r="381">
          <cell r="H381">
            <v>51.778368249538502</v>
          </cell>
        </row>
        <row r="382">
          <cell r="H382">
            <v>46.138204028313744</v>
          </cell>
        </row>
        <row r="383">
          <cell r="H383">
            <v>47.78146017772081</v>
          </cell>
        </row>
        <row r="384">
          <cell r="H384">
            <v>46.995473207956138</v>
          </cell>
        </row>
        <row r="385">
          <cell r="H385">
            <v>48.214643696532633</v>
          </cell>
        </row>
        <row r="386">
          <cell r="H386">
            <v>49.054064405899396</v>
          </cell>
        </row>
        <row r="387">
          <cell r="H387">
            <v>46.677901159713727</v>
          </cell>
        </row>
        <row r="388">
          <cell r="H388">
            <v>44.727925443422642</v>
          </cell>
        </row>
        <row r="389">
          <cell r="H389">
            <v>46.950864410410972</v>
          </cell>
        </row>
        <row r="390">
          <cell r="H390">
            <v>44.89254632888639</v>
          </cell>
        </row>
        <row r="391">
          <cell r="H391">
            <v>44.324575589792268</v>
          </cell>
        </row>
        <row r="392">
          <cell r="H392">
            <v>44.171201289208675</v>
          </cell>
        </row>
        <row r="393">
          <cell r="H393">
            <v>49.666680611653547</v>
          </cell>
        </row>
        <row r="394">
          <cell r="H394">
            <v>49.533685663114412</v>
          </cell>
        </row>
        <row r="395">
          <cell r="H395">
            <v>47.207158405103783</v>
          </cell>
        </row>
        <row r="396">
          <cell r="H396">
            <v>46.390511980591157</v>
          </cell>
        </row>
        <row r="397">
          <cell r="H397">
            <v>47.461390631564662</v>
          </cell>
        </row>
        <row r="398">
          <cell r="H398">
            <v>47.622470653847067</v>
          </cell>
        </row>
        <row r="399">
          <cell r="H399">
            <v>47.891263328632448</v>
          </cell>
        </row>
        <row r="400">
          <cell r="H400">
            <v>46.135508870797906</v>
          </cell>
        </row>
        <row r="401">
          <cell r="H401">
            <v>44.303121510313865</v>
          </cell>
        </row>
        <row r="402">
          <cell r="H402">
            <v>44.120862035260174</v>
          </cell>
        </row>
        <row r="403">
          <cell r="H403">
            <v>45.490047011174966</v>
          </cell>
        </row>
        <row r="404">
          <cell r="H404">
            <v>45.502429219929141</v>
          </cell>
        </row>
        <row r="405">
          <cell r="H405">
            <v>43.562944520053954</v>
          </cell>
        </row>
        <row r="406">
          <cell r="H406">
            <v>49.19514269961013</v>
          </cell>
        </row>
        <row r="407">
          <cell r="H407">
            <v>47.677694061428873</v>
          </cell>
        </row>
        <row r="408">
          <cell r="H408">
            <v>49.693215043294288</v>
          </cell>
        </row>
        <row r="409">
          <cell r="H409">
            <v>50.008775766034461</v>
          </cell>
        </row>
        <row r="410">
          <cell r="H410">
            <v>49.559117298866127</v>
          </cell>
        </row>
        <row r="411">
          <cell r="H411">
            <v>52.65934414936028</v>
          </cell>
        </row>
        <row r="412">
          <cell r="H412">
            <v>45.554654771512659</v>
          </cell>
        </row>
        <row r="413">
          <cell r="H413">
            <v>48.105946497071955</v>
          </cell>
        </row>
        <row r="414">
          <cell r="H414">
            <v>46.710994038702616</v>
          </cell>
        </row>
        <row r="415">
          <cell r="H415">
            <v>47.165456420523491</v>
          </cell>
        </row>
        <row r="416">
          <cell r="H416">
            <v>44.179822422830362</v>
          </cell>
        </row>
        <row r="417">
          <cell r="H417">
            <v>52.086163853915679</v>
          </cell>
        </row>
        <row r="418">
          <cell r="H418">
            <v>47.188920559539184</v>
          </cell>
        </row>
        <row r="419">
          <cell r="H419">
            <v>46.481271651050363</v>
          </cell>
        </row>
        <row r="420">
          <cell r="H420">
            <v>46.673927665271748</v>
          </cell>
        </row>
        <row r="421">
          <cell r="H421">
            <v>48.553533397393238</v>
          </cell>
        </row>
        <row r="422">
          <cell r="H422">
            <v>48.123666511616818</v>
          </cell>
        </row>
        <row r="423">
          <cell r="H423">
            <v>47.79041178224216</v>
          </cell>
        </row>
        <row r="424">
          <cell r="H424">
            <v>49.162074823992626</v>
          </cell>
        </row>
        <row r="425">
          <cell r="H425">
            <v>47.946023656876527</v>
          </cell>
        </row>
        <row r="426">
          <cell r="H426">
            <v>48.839436239750214</v>
          </cell>
        </row>
        <row r="427">
          <cell r="H427">
            <v>47.949840646299826</v>
          </cell>
        </row>
        <row r="428">
          <cell r="H428">
            <v>47.461390631564662</v>
          </cell>
        </row>
        <row r="429">
          <cell r="H429">
            <v>51.163476468069064</v>
          </cell>
        </row>
        <row r="430">
          <cell r="H430">
            <v>47.778902114863762</v>
          </cell>
        </row>
        <row r="431">
          <cell r="H431">
            <v>45.720364366469838</v>
          </cell>
        </row>
        <row r="432">
          <cell r="H432">
            <v>44.609183386813605</v>
          </cell>
        </row>
        <row r="433">
          <cell r="H433">
            <v>48.231042682965125</v>
          </cell>
        </row>
        <row r="434">
          <cell r="H434">
            <v>50.233697882309571</v>
          </cell>
        </row>
        <row r="435">
          <cell r="H435">
            <v>48.44096597521164</v>
          </cell>
        </row>
        <row r="436">
          <cell r="H436">
            <v>46.510578692772455</v>
          </cell>
        </row>
        <row r="437">
          <cell r="H437">
            <v>48.700529600459248</v>
          </cell>
        </row>
        <row r="438">
          <cell r="H438">
            <v>47.562000321744932</v>
          </cell>
        </row>
        <row r="439">
          <cell r="H439">
            <v>47.836408970478416</v>
          </cell>
        </row>
        <row r="440">
          <cell r="H440">
            <v>48.742760712592428</v>
          </cell>
        </row>
        <row r="441">
          <cell r="H441">
            <v>46.046437191042131</v>
          </cell>
        </row>
        <row r="442">
          <cell r="H442">
            <v>47.53236648193603</v>
          </cell>
        </row>
        <row r="443">
          <cell r="H443">
            <v>47.364348779410392</v>
          </cell>
        </row>
        <row r="444">
          <cell r="H444">
            <v>46.542518701494387</v>
          </cell>
        </row>
        <row r="445">
          <cell r="H445">
            <v>47.655873003076444</v>
          </cell>
        </row>
        <row r="446">
          <cell r="H446">
            <v>46.722898929333226</v>
          </cell>
        </row>
        <row r="447">
          <cell r="H447">
            <v>44.001147889150154</v>
          </cell>
        </row>
        <row r="448">
          <cell r="H448">
            <v>44.045916260061645</v>
          </cell>
        </row>
        <row r="449">
          <cell r="H449">
            <v>45.103698858990867</v>
          </cell>
        </row>
        <row r="450">
          <cell r="H450">
            <v>51.801012367302818</v>
          </cell>
        </row>
        <row r="451">
          <cell r="H451">
            <v>51.795352755900112</v>
          </cell>
        </row>
        <row r="452">
          <cell r="H452">
            <v>51.189994589355109</v>
          </cell>
        </row>
        <row r="453">
          <cell r="H453">
            <v>47.673844373126073</v>
          </cell>
        </row>
        <row r="454">
          <cell r="H454">
            <v>48.119870190104692</v>
          </cell>
        </row>
        <row r="455">
          <cell r="H455">
            <v>51.259073951831766</v>
          </cell>
        </row>
        <row r="456">
          <cell r="H456">
            <v>49.622006101070284</v>
          </cell>
        </row>
        <row r="457">
          <cell r="H457">
            <v>45.783128569347774</v>
          </cell>
        </row>
        <row r="458">
          <cell r="H458">
            <v>46.664654218357619</v>
          </cell>
        </row>
        <row r="459">
          <cell r="H459">
            <v>47.61475743674368</v>
          </cell>
        </row>
        <row r="460">
          <cell r="H460">
            <v>52.1467178138615</v>
          </cell>
        </row>
        <row r="461">
          <cell r="H461">
            <v>52.271969296019236</v>
          </cell>
        </row>
        <row r="462">
          <cell r="H462">
            <v>49.251403426604369</v>
          </cell>
        </row>
        <row r="463">
          <cell r="H463">
            <v>52.077183731631465</v>
          </cell>
        </row>
        <row r="464">
          <cell r="H464">
            <v>53.180738755922022</v>
          </cell>
        </row>
        <row r="465">
          <cell r="H465">
            <v>50.919218229938963</v>
          </cell>
        </row>
        <row r="466">
          <cell r="H466">
            <v>49.728159531271316</v>
          </cell>
        </row>
        <row r="467">
          <cell r="H467">
            <v>48.65450948467614</v>
          </cell>
        </row>
        <row r="468">
          <cell r="H468">
            <v>45.759947962764997</v>
          </cell>
        </row>
        <row r="469">
          <cell r="H469">
            <v>48.528552344089007</v>
          </cell>
        </row>
        <row r="470">
          <cell r="H470">
            <v>48.1224011210588</v>
          </cell>
        </row>
        <row r="471">
          <cell r="H471">
            <v>44.122301469791218</v>
          </cell>
        </row>
        <row r="472">
          <cell r="H472">
            <v>47.326746124377458</v>
          </cell>
        </row>
        <row r="473">
          <cell r="H473">
            <v>53.64829980731281</v>
          </cell>
        </row>
        <row r="474">
          <cell r="H474">
            <v>49.944229985855117</v>
          </cell>
        </row>
        <row r="475">
          <cell r="H475">
            <v>50.156516199591906</v>
          </cell>
        </row>
        <row r="476">
          <cell r="H476">
            <v>49.375810598013899</v>
          </cell>
        </row>
        <row r="477">
          <cell r="H477">
            <v>48.1224011210588</v>
          </cell>
        </row>
        <row r="478">
          <cell r="H478">
            <v>48.418405243069571</v>
          </cell>
        </row>
        <row r="479">
          <cell r="H479">
            <v>49.369723238058612</v>
          </cell>
        </row>
        <row r="480">
          <cell r="H480">
            <v>47.131532968015613</v>
          </cell>
        </row>
        <row r="481">
          <cell r="H481">
            <v>50.472414006752331</v>
          </cell>
        </row>
        <row r="482">
          <cell r="H482">
            <v>47.914197675799414</v>
          </cell>
        </row>
        <row r="483">
          <cell r="H483">
            <v>51.410551110537909</v>
          </cell>
        </row>
        <row r="484">
          <cell r="H484">
            <v>48.742760712592428</v>
          </cell>
        </row>
        <row r="485">
          <cell r="H485">
            <v>52.268620332544032</v>
          </cell>
        </row>
        <row r="486">
          <cell r="H486">
            <v>50.920380062263746</v>
          </cell>
        </row>
        <row r="487">
          <cell r="H487">
            <v>48.994998147653845</v>
          </cell>
        </row>
        <row r="488">
          <cell r="H488">
            <v>47.827470264138576</v>
          </cell>
        </row>
        <row r="489">
          <cell r="H489">
            <v>47.784018035403484</v>
          </cell>
        </row>
        <row r="490">
          <cell r="H490">
            <v>46.24984750445163</v>
          </cell>
        </row>
        <row r="491">
          <cell r="H491">
            <v>49.311226810183101</v>
          </cell>
        </row>
        <row r="492">
          <cell r="H492">
            <v>46.815338647168865</v>
          </cell>
        </row>
        <row r="493">
          <cell r="H493">
            <v>51.110377313569089</v>
          </cell>
        </row>
        <row r="494">
          <cell r="H494">
            <v>49.548220442778842</v>
          </cell>
        </row>
        <row r="495">
          <cell r="H495">
            <v>48.102148076342729</v>
          </cell>
        </row>
        <row r="496">
          <cell r="H496">
            <v>51.512300451735797</v>
          </cell>
        </row>
        <row r="497">
          <cell r="H497">
            <v>48.571008637390733</v>
          </cell>
        </row>
        <row r="498">
          <cell r="H498">
            <v>50.198097930338506</v>
          </cell>
        </row>
        <row r="499">
          <cell r="H499">
            <v>49.843573569056574</v>
          </cell>
        </row>
        <row r="500">
          <cell r="H500">
            <v>52.31547595489441</v>
          </cell>
        </row>
        <row r="501">
          <cell r="H501">
            <v>48.052727589132886</v>
          </cell>
        </row>
        <row r="502">
          <cell r="H502">
            <v>47.484636564277913</v>
          </cell>
        </row>
        <row r="503">
          <cell r="H503">
            <v>49.609921461906936</v>
          </cell>
        </row>
        <row r="504">
          <cell r="H504">
            <v>45.999098259517645</v>
          </cell>
        </row>
        <row r="505">
          <cell r="H505">
            <v>49.845973728485973</v>
          </cell>
        </row>
        <row r="506">
          <cell r="H506">
            <v>45.305096817689943</v>
          </cell>
        </row>
        <row r="507">
          <cell r="H507">
            <v>47.426489768082909</v>
          </cell>
        </row>
        <row r="508">
          <cell r="H508">
            <v>49.570010533732713</v>
          </cell>
        </row>
        <row r="509">
          <cell r="H509">
            <v>52.190384393810191</v>
          </cell>
        </row>
        <row r="510">
          <cell r="H510">
            <v>51.388789513417848</v>
          </cell>
        </row>
        <row r="511">
          <cell r="H511">
            <v>47.269608398453812</v>
          </cell>
        </row>
        <row r="512">
          <cell r="H512">
            <v>47.235796630558468</v>
          </cell>
        </row>
        <row r="513">
          <cell r="H513">
            <v>47.299488713221272</v>
          </cell>
        </row>
        <row r="514">
          <cell r="H514">
            <v>47.650736461688986</v>
          </cell>
        </row>
        <row r="515">
          <cell r="H515">
            <v>48.029892390196224</v>
          </cell>
        </row>
        <row r="516">
          <cell r="H516">
            <v>48.154020914499029</v>
          </cell>
        </row>
        <row r="517">
          <cell r="H517">
            <v>48.478532129211004</v>
          </cell>
        </row>
        <row r="518">
          <cell r="H518">
            <v>43.174713756598372</v>
          </cell>
        </row>
        <row r="519">
          <cell r="H519">
            <v>47.888714051289938</v>
          </cell>
        </row>
        <row r="520">
          <cell r="H520">
            <v>46.523890995641587</v>
          </cell>
        </row>
        <row r="521">
          <cell r="H521">
            <v>47.439420491518788</v>
          </cell>
        </row>
        <row r="522">
          <cell r="H522">
            <v>46.733477261808169</v>
          </cell>
        </row>
        <row r="523">
          <cell r="H523">
            <v>52.407883044347841</v>
          </cell>
        </row>
        <row r="524">
          <cell r="H524">
            <v>50.682525983376379</v>
          </cell>
        </row>
        <row r="525">
          <cell r="H525">
            <v>47.914197675799414</v>
          </cell>
        </row>
        <row r="526">
          <cell r="H526">
            <v>47.799360875140202</v>
          </cell>
        </row>
        <row r="527">
          <cell r="H527">
            <v>46.949551429611532</v>
          </cell>
        </row>
        <row r="528">
          <cell r="H528">
            <v>50.879691903146366</v>
          </cell>
        </row>
        <row r="529">
          <cell r="H529">
            <v>51.357840940119885</v>
          </cell>
        </row>
        <row r="530">
          <cell r="H530">
            <v>48.673174182446431</v>
          </cell>
        </row>
        <row r="531">
          <cell r="H531">
            <v>45.925918927990338</v>
          </cell>
        </row>
        <row r="532">
          <cell r="H532">
            <v>46.542518701494387</v>
          </cell>
        </row>
        <row r="533">
          <cell r="H533">
            <v>46.978424364577421</v>
          </cell>
        </row>
        <row r="534">
          <cell r="H534">
            <v>49.370940800748414</v>
          </cell>
        </row>
        <row r="535">
          <cell r="H535">
            <v>46.877252975405383</v>
          </cell>
        </row>
        <row r="536">
          <cell r="H536">
            <v>47.381190663951863</v>
          </cell>
        </row>
        <row r="537">
          <cell r="H537">
            <v>47.045255451813695</v>
          </cell>
        </row>
        <row r="538">
          <cell r="H538">
            <v>46.660679043631248</v>
          </cell>
        </row>
        <row r="539">
          <cell r="H539">
            <v>42.651533695524783</v>
          </cell>
        </row>
        <row r="540">
          <cell r="H540">
            <v>44.090617974515268</v>
          </cell>
        </row>
        <row r="541">
          <cell r="H541">
            <v>47.054417294375831</v>
          </cell>
        </row>
        <row r="542">
          <cell r="H542">
            <v>44.926204897934255</v>
          </cell>
        </row>
        <row r="543">
          <cell r="H543">
            <v>47.753310192643092</v>
          </cell>
        </row>
        <row r="544">
          <cell r="H544">
            <v>46.101799656209856</v>
          </cell>
        </row>
        <row r="545">
          <cell r="H545">
            <v>48.617147725714986</v>
          </cell>
        </row>
        <row r="546">
          <cell r="H546">
            <v>46.589039485310103</v>
          </cell>
        </row>
        <row r="547">
          <cell r="H547">
            <v>46.260587180749155</v>
          </cell>
        </row>
        <row r="548">
          <cell r="H548">
            <v>49.818361323553347</v>
          </cell>
        </row>
        <row r="549">
          <cell r="H549">
            <v>46.505252183687368</v>
          </cell>
        </row>
        <row r="550">
          <cell r="H550">
            <v>51.771572062964367</v>
          </cell>
        </row>
        <row r="551">
          <cell r="H551">
            <v>44.48713018873174</v>
          </cell>
        </row>
        <row r="552">
          <cell r="H552">
            <v>46.175911709980809</v>
          </cell>
        </row>
        <row r="553">
          <cell r="H553">
            <v>47.088423707441152</v>
          </cell>
        </row>
        <row r="554">
          <cell r="H554">
            <v>46.614264691151277</v>
          </cell>
        </row>
        <row r="555">
          <cell r="H555">
            <v>47.696935524514913</v>
          </cell>
        </row>
        <row r="556">
          <cell r="H556">
            <v>47.668710731165369</v>
          </cell>
        </row>
        <row r="557">
          <cell r="H557">
            <v>47.731540892889463</v>
          </cell>
        </row>
        <row r="558">
          <cell r="H558">
            <v>45.978787998528368</v>
          </cell>
        </row>
        <row r="559">
          <cell r="H559">
            <v>46.873304639258407</v>
          </cell>
        </row>
        <row r="560">
          <cell r="H560">
            <v>46.987605657829626</v>
          </cell>
        </row>
        <row r="561">
          <cell r="H561">
            <v>46.63283868748762</v>
          </cell>
        </row>
        <row r="562">
          <cell r="H562">
            <v>45.862084730107853</v>
          </cell>
        </row>
        <row r="563">
          <cell r="H563">
            <v>47.951112874857174</v>
          </cell>
        </row>
        <row r="564">
          <cell r="H564">
            <v>47.621185247538051</v>
          </cell>
        </row>
        <row r="565">
          <cell r="H565">
            <v>46.88646383189014</v>
          </cell>
        </row>
        <row r="566">
          <cell r="H566">
            <v>46.856189449529481</v>
          </cell>
        </row>
        <row r="567">
          <cell r="H567">
            <v>46.833793974269256</v>
          </cell>
        </row>
        <row r="568">
          <cell r="H568">
            <v>44.142446320174507</v>
          </cell>
        </row>
        <row r="569">
          <cell r="H569">
            <v>49.827968265808565</v>
          </cell>
        </row>
        <row r="570">
          <cell r="H570">
            <v>45.925918927990338</v>
          </cell>
        </row>
        <row r="571">
          <cell r="H571">
            <v>50.346179351501576</v>
          </cell>
        </row>
        <row r="572">
          <cell r="H572">
            <v>46.193403311254805</v>
          </cell>
        </row>
        <row r="573">
          <cell r="H573">
            <v>46.946925303685795</v>
          </cell>
        </row>
        <row r="574">
          <cell r="H574">
            <v>44.785714614725812</v>
          </cell>
        </row>
        <row r="575">
          <cell r="H575">
            <v>47.631467044048122</v>
          </cell>
        </row>
        <row r="576">
          <cell r="H576">
            <v>48.629606445338439</v>
          </cell>
        </row>
        <row r="577">
          <cell r="H577">
            <v>44.603517388520643</v>
          </cell>
        </row>
        <row r="578">
          <cell r="H578">
            <v>42.040185484262615</v>
          </cell>
        </row>
        <row r="579">
          <cell r="H579">
            <v>48.198236329949324</v>
          </cell>
        </row>
        <row r="580">
          <cell r="H580">
            <v>48.210858125357404</v>
          </cell>
        </row>
        <row r="581">
          <cell r="H581">
            <v>46.907507092298125</v>
          </cell>
        </row>
        <row r="582">
          <cell r="H582">
            <v>49.700447987480828</v>
          </cell>
        </row>
        <row r="583">
          <cell r="H583">
            <v>47.045255451813695</v>
          </cell>
        </row>
        <row r="584">
          <cell r="H584">
            <v>48.89507969881015</v>
          </cell>
        </row>
        <row r="585">
          <cell r="H585">
            <v>52.776138200577535</v>
          </cell>
        </row>
        <row r="586">
          <cell r="H586">
            <v>50.976100637600567</v>
          </cell>
        </row>
        <row r="587">
          <cell r="H587">
            <v>49.847173742587117</v>
          </cell>
        </row>
        <row r="588">
          <cell r="H588">
            <v>48.224736371543088</v>
          </cell>
        </row>
        <row r="589">
          <cell r="H589">
            <v>47.175887078587103</v>
          </cell>
        </row>
        <row r="590">
          <cell r="H590">
            <v>50.93896389550514</v>
          </cell>
        </row>
        <row r="591">
          <cell r="H591">
            <v>46.381154072075738</v>
          </cell>
        </row>
        <row r="592">
          <cell r="H592">
            <v>46.359754017541555</v>
          </cell>
        </row>
        <row r="593">
          <cell r="H593">
            <v>46.573097294226869</v>
          </cell>
        </row>
        <row r="594">
          <cell r="H594">
            <v>45.75721968834511</v>
          </cell>
        </row>
        <row r="595">
          <cell r="H595">
            <v>47.550407762610995</v>
          </cell>
        </row>
        <row r="596">
          <cell r="H596">
            <v>46.874620806406362</v>
          </cell>
        </row>
        <row r="597">
          <cell r="H597">
            <v>51.541967164108343</v>
          </cell>
        </row>
        <row r="598">
          <cell r="H598">
            <v>48.084416158007684</v>
          </cell>
        </row>
        <row r="599">
          <cell r="H599">
            <v>47.956201282968635</v>
          </cell>
        </row>
        <row r="600">
          <cell r="H600">
            <v>44.906575253775998</v>
          </cell>
        </row>
        <row r="601">
          <cell r="H601">
            <v>51.927540809706343</v>
          </cell>
        </row>
        <row r="602">
          <cell r="H602">
            <v>48.751448517258936</v>
          </cell>
        </row>
        <row r="603">
          <cell r="H603">
            <v>50.44767679564039</v>
          </cell>
        </row>
        <row r="604">
          <cell r="H604">
            <v>45.866163190347123</v>
          </cell>
        </row>
        <row r="605">
          <cell r="H605">
            <v>47.556848595322492</v>
          </cell>
        </row>
        <row r="606">
          <cell r="H606">
            <v>48.193186221857147</v>
          </cell>
        </row>
        <row r="607">
          <cell r="H607">
            <v>46.538527984363768</v>
          </cell>
        </row>
        <row r="608">
          <cell r="H608">
            <v>48.111010357948288</v>
          </cell>
        </row>
        <row r="609">
          <cell r="H609">
            <v>51.045621240382872</v>
          </cell>
        </row>
        <row r="610">
          <cell r="H610">
            <v>48.720409930363132</v>
          </cell>
        </row>
        <row r="611">
          <cell r="H611">
            <v>50.352088871382435</v>
          </cell>
        </row>
        <row r="612">
          <cell r="H612">
            <v>47.194132446774937</v>
          </cell>
        </row>
        <row r="613">
          <cell r="H613">
            <v>47.581311862193573</v>
          </cell>
        </row>
        <row r="614">
          <cell r="H614">
            <v>47.537522179062151</v>
          </cell>
        </row>
        <row r="615">
          <cell r="H615">
            <v>47.080579327664012</v>
          </cell>
        </row>
        <row r="616">
          <cell r="H616">
            <v>46.135508870797906</v>
          </cell>
        </row>
        <row r="617">
          <cell r="H617">
            <v>47.643030094828561</v>
          </cell>
        </row>
        <row r="618">
          <cell r="H618">
            <v>44.294535602671615</v>
          </cell>
        </row>
        <row r="619">
          <cell r="H619">
            <v>48.685611331634277</v>
          </cell>
        </row>
        <row r="620">
          <cell r="H620">
            <v>47.878514906934299</v>
          </cell>
        </row>
        <row r="621">
          <cell r="H621">
            <v>46.381154072075738</v>
          </cell>
        </row>
        <row r="622">
          <cell r="H622">
            <v>51.157708887407964</v>
          </cell>
        </row>
        <row r="623">
          <cell r="H623">
            <v>47.237097751865598</v>
          </cell>
        </row>
        <row r="624">
          <cell r="H624">
            <v>48.129992715413877</v>
          </cell>
        </row>
        <row r="625">
          <cell r="H625">
            <v>50.547690272018926</v>
          </cell>
        </row>
        <row r="626">
          <cell r="H626">
            <v>50.621624387194004</v>
          </cell>
        </row>
        <row r="627">
          <cell r="H627">
            <v>48.64828552338578</v>
          </cell>
        </row>
        <row r="628">
          <cell r="H628">
            <v>45.780402341939094</v>
          </cell>
        </row>
        <row r="629">
          <cell r="H629">
            <v>45.458380911775741</v>
          </cell>
        </row>
        <row r="630">
          <cell r="H630">
            <v>47.427783077690698</v>
          </cell>
        </row>
        <row r="631">
          <cell r="H631">
            <v>49.98846941510287</v>
          </cell>
        </row>
        <row r="632">
          <cell r="H632">
            <v>49.560327837066424</v>
          </cell>
        </row>
        <row r="633">
          <cell r="H633">
            <v>49.041767780699857</v>
          </cell>
        </row>
        <row r="634">
          <cell r="H634">
            <v>43.028738840204753</v>
          </cell>
        </row>
        <row r="635">
          <cell r="H635">
            <v>45.419786780662491</v>
          </cell>
        </row>
        <row r="636">
          <cell r="H636">
            <v>46.170527698375516</v>
          </cell>
        </row>
        <row r="637">
          <cell r="H637">
            <v>50.375716431065314</v>
          </cell>
        </row>
        <row r="638">
          <cell r="H638">
            <v>48.47352583763228</v>
          </cell>
        </row>
        <row r="639">
          <cell r="H639">
            <v>49.631670608735945</v>
          </cell>
        </row>
        <row r="640">
          <cell r="H640">
            <v>51.282068901896565</v>
          </cell>
        </row>
        <row r="641">
          <cell r="H641">
            <v>44.093499673019849</v>
          </cell>
        </row>
        <row r="642">
          <cell r="H642">
            <v>49.098293811755312</v>
          </cell>
        </row>
        <row r="643">
          <cell r="H643">
            <v>45.841684357724311</v>
          </cell>
        </row>
        <row r="644">
          <cell r="H644">
            <v>47.109332522264431</v>
          </cell>
        </row>
        <row r="645">
          <cell r="H645">
            <v>50.609899768954065</v>
          </cell>
        </row>
        <row r="646">
          <cell r="H646">
            <v>49.704063862446176</v>
          </cell>
        </row>
        <row r="647">
          <cell r="H647">
            <v>46.525221914178239</v>
          </cell>
        </row>
        <row r="648">
          <cell r="H648">
            <v>46.413226650513998</v>
          </cell>
        </row>
        <row r="649">
          <cell r="H649">
            <v>50.857583297141261</v>
          </cell>
        </row>
        <row r="650">
          <cell r="H650">
            <v>50.363904754255557</v>
          </cell>
        </row>
        <row r="651">
          <cell r="H651">
            <v>49.445126520546637</v>
          </cell>
        </row>
        <row r="652">
          <cell r="H652">
            <v>46.294124811494676</v>
          </cell>
        </row>
        <row r="653">
          <cell r="H653">
            <v>52.871701928870721</v>
          </cell>
        </row>
        <row r="654">
          <cell r="H654">
            <v>51.379622529524653</v>
          </cell>
        </row>
        <row r="655">
          <cell r="H655">
            <v>47.895086863251301</v>
          </cell>
        </row>
        <row r="656">
          <cell r="H656">
            <v>49.028236120566447</v>
          </cell>
        </row>
        <row r="657">
          <cell r="H657">
            <v>54.43313544323118</v>
          </cell>
        </row>
        <row r="658">
          <cell r="H658">
            <v>50.926188618847235</v>
          </cell>
        </row>
        <row r="659">
          <cell r="H659">
            <v>52.439000272670469</v>
          </cell>
        </row>
        <row r="660">
          <cell r="H660">
            <v>53.018375311896207</v>
          </cell>
        </row>
        <row r="661">
          <cell r="H661">
            <v>49.933460064058849</v>
          </cell>
        </row>
        <row r="662">
          <cell r="H662">
            <v>51.676281989622638</v>
          </cell>
        </row>
        <row r="663">
          <cell r="H663">
            <v>52.59526942250811</v>
          </cell>
        </row>
        <row r="664">
          <cell r="H664">
            <v>51.332602540402519</v>
          </cell>
        </row>
        <row r="665">
          <cell r="H665">
            <v>49.669093718889968</v>
          </cell>
        </row>
        <row r="666">
          <cell r="H666">
            <v>54.861586596587941</v>
          </cell>
        </row>
        <row r="667">
          <cell r="H667">
            <v>48.923482877185918</v>
          </cell>
        </row>
        <row r="668">
          <cell r="H668">
            <v>54.243840549444229</v>
          </cell>
        </row>
        <row r="669">
          <cell r="H669">
            <v>51.471180372259411</v>
          </cell>
        </row>
        <row r="670">
          <cell r="H670">
            <v>49.553063937185684</v>
          </cell>
        </row>
        <row r="671">
          <cell r="H671">
            <v>47.818529053458285</v>
          </cell>
        </row>
        <row r="672">
          <cell r="H672">
            <v>51.767040514553088</v>
          </cell>
        </row>
        <row r="673">
          <cell r="H673">
            <v>51.104600601254376</v>
          </cell>
        </row>
        <row r="674">
          <cell r="H674">
            <v>46.86277331775085</v>
          </cell>
        </row>
        <row r="675">
          <cell r="H675">
            <v>48.594709915799768</v>
          </cell>
        </row>
        <row r="676">
          <cell r="H676">
            <v>55.178273343859914</v>
          </cell>
        </row>
        <row r="677">
          <cell r="H677">
            <v>46.681874150416533</v>
          </cell>
        </row>
        <row r="678">
          <cell r="H678">
            <v>49.879557603746619</v>
          </cell>
        </row>
        <row r="679">
          <cell r="H679">
            <v>49.585738819392759</v>
          </cell>
        </row>
        <row r="680">
          <cell r="H680">
            <v>52.127666138700206</v>
          </cell>
        </row>
        <row r="681">
          <cell r="H681">
            <v>51.725094931140461</v>
          </cell>
        </row>
        <row r="682">
          <cell r="H682">
            <v>49.796735443460889</v>
          </cell>
        </row>
        <row r="683">
          <cell r="H683">
            <v>53.087118759043193</v>
          </cell>
        </row>
        <row r="684">
          <cell r="H684">
            <v>49.956192441217809</v>
          </cell>
        </row>
        <row r="685">
          <cell r="H685">
            <v>52.305440875287445</v>
          </cell>
        </row>
        <row r="686">
          <cell r="H686">
            <v>47.348794474083562</v>
          </cell>
        </row>
        <row r="687">
          <cell r="H687">
            <v>48.296555040706593</v>
          </cell>
        </row>
        <row r="688">
          <cell r="H688">
            <v>49.209828771560325</v>
          </cell>
        </row>
        <row r="689">
          <cell r="H689">
            <v>51.262524196731221</v>
          </cell>
        </row>
        <row r="690">
          <cell r="H690">
            <v>50.310700104440897</v>
          </cell>
        </row>
        <row r="691">
          <cell r="H691">
            <v>49.949015488773654</v>
          </cell>
        </row>
        <row r="692">
          <cell r="H692">
            <v>50.655602464297417</v>
          </cell>
        </row>
        <row r="693">
          <cell r="H693">
            <v>46.713639960567214</v>
          </cell>
        </row>
        <row r="694">
          <cell r="H694">
            <v>51.832688744237842</v>
          </cell>
        </row>
        <row r="695">
          <cell r="H695">
            <v>48.331775698071027</v>
          </cell>
        </row>
        <row r="696">
          <cell r="H696">
            <v>51.970363186600835</v>
          </cell>
        </row>
        <row r="697">
          <cell r="H697">
            <v>48.219690430575469</v>
          </cell>
        </row>
        <row r="698">
          <cell r="H698">
            <v>54.364896411034024</v>
          </cell>
        </row>
        <row r="699">
          <cell r="H699">
            <v>50.928511759193768</v>
          </cell>
        </row>
        <row r="700">
          <cell r="H700">
            <v>50.008775766034461</v>
          </cell>
        </row>
        <row r="701">
          <cell r="H701">
            <v>46.790274772982698</v>
          </cell>
        </row>
        <row r="702">
          <cell r="H702">
            <v>51.664920045619326</v>
          </cell>
        </row>
        <row r="703">
          <cell r="H703">
            <v>50.821479938922991</v>
          </cell>
        </row>
        <row r="704">
          <cell r="H704">
            <v>51.580722815836452</v>
          </cell>
        </row>
        <row r="705">
          <cell r="H705">
            <v>51.934305827260246</v>
          </cell>
        </row>
        <row r="706">
          <cell r="H706">
            <v>53.062037804562934</v>
          </cell>
        </row>
        <row r="707">
          <cell r="H707">
            <v>52.50336752940413</v>
          </cell>
        </row>
        <row r="708">
          <cell r="H708">
            <v>48.202023389675546</v>
          </cell>
        </row>
        <row r="709">
          <cell r="H709">
            <v>46.753302025250768</v>
          </cell>
        </row>
        <row r="710">
          <cell r="H710">
            <v>49.650991089866324</v>
          </cell>
        </row>
        <row r="711">
          <cell r="H711">
            <v>47.122393499172915</v>
          </cell>
        </row>
        <row r="712">
          <cell r="H712">
            <v>49.689597973853935</v>
          </cell>
        </row>
        <row r="713">
          <cell r="H713">
            <v>46.43192044250744</v>
          </cell>
        </row>
        <row r="714">
          <cell r="H714">
            <v>47.830024435703933</v>
          </cell>
        </row>
        <row r="715">
          <cell r="H715">
            <v>48.948161107811458</v>
          </cell>
        </row>
        <row r="716">
          <cell r="H716">
            <v>48.848098161906705</v>
          </cell>
        </row>
        <row r="717">
          <cell r="H717">
            <v>48.136317671340507</v>
          </cell>
        </row>
        <row r="718">
          <cell r="H718">
            <v>47.73538361468912</v>
          </cell>
        </row>
        <row r="719">
          <cell r="H719">
            <v>47.002027998881033</v>
          </cell>
        </row>
        <row r="720">
          <cell r="H720">
            <v>53.755393540692907</v>
          </cell>
        </row>
        <row r="721">
          <cell r="H721">
            <v>46.753302025250768</v>
          </cell>
        </row>
        <row r="722">
          <cell r="H722">
            <v>47.954929256848388</v>
          </cell>
        </row>
        <row r="723">
          <cell r="H723">
            <v>46.866722976803558</v>
          </cell>
        </row>
        <row r="724">
          <cell r="H724">
            <v>48.57475210128905</v>
          </cell>
        </row>
        <row r="725">
          <cell r="H725">
            <v>46.848286986603668</v>
          </cell>
        </row>
        <row r="726">
          <cell r="H726">
            <v>50.100595516479686</v>
          </cell>
        </row>
        <row r="727">
          <cell r="H727">
            <v>46.494596441211641</v>
          </cell>
        </row>
        <row r="728">
          <cell r="H728">
            <v>42.986898847259681</v>
          </cell>
        </row>
        <row r="729">
          <cell r="H729">
            <v>45.284323877356861</v>
          </cell>
        </row>
        <row r="730">
          <cell r="H730">
            <v>42.950988695261501</v>
          </cell>
        </row>
        <row r="731">
          <cell r="H731">
            <v>43.458636064468713</v>
          </cell>
        </row>
        <row r="732">
          <cell r="H732">
            <v>45.841684357724311</v>
          </cell>
        </row>
        <row r="733">
          <cell r="H733">
            <v>48.228520307000579</v>
          </cell>
        </row>
        <row r="734">
          <cell r="H734">
            <v>46.171873788699827</v>
          </cell>
        </row>
        <row r="735">
          <cell r="H735">
            <v>43.501285113123117</v>
          </cell>
        </row>
        <row r="736">
          <cell r="H736">
            <v>46.070754825196012</v>
          </cell>
        </row>
        <row r="737">
          <cell r="H737">
            <v>48.715440992920932</v>
          </cell>
        </row>
        <row r="738">
          <cell r="H738">
            <v>44.661543724449459</v>
          </cell>
        </row>
        <row r="739">
          <cell r="H739">
            <v>42.934515244661696</v>
          </cell>
        </row>
        <row r="740">
          <cell r="H740">
            <v>43.46893626395341</v>
          </cell>
        </row>
        <row r="741">
          <cell r="H741">
            <v>46.265955629767426</v>
          </cell>
        </row>
        <row r="742">
          <cell r="H742">
            <v>47.79041178224216</v>
          </cell>
        </row>
        <row r="743">
          <cell r="H743">
            <v>44.934613731785824</v>
          </cell>
        </row>
        <row r="744">
          <cell r="H744">
            <v>44.924803199942261</v>
          </cell>
        </row>
        <row r="745">
          <cell r="H745">
            <v>42.356629336320729</v>
          </cell>
        </row>
        <row r="746">
          <cell r="H746">
            <v>42.630351115214367</v>
          </cell>
        </row>
        <row r="747">
          <cell r="H747">
            <v>45.87839534578162</v>
          </cell>
        </row>
        <row r="748">
          <cell r="H748">
            <v>46.061300231878541</v>
          </cell>
        </row>
        <row r="749">
          <cell r="H749">
            <v>43.045159763798324</v>
          </cell>
        </row>
        <row r="750">
          <cell r="H750">
            <v>42.59551789657808</v>
          </cell>
        </row>
        <row r="751">
          <cell r="H751">
            <v>46.693790101685863</v>
          </cell>
        </row>
        <row r="752">
          <cell r="H752">
            <v>50.20403391476151</v>
          </cell>
        </row>
        <row r="753">
          <cell r="H753">
            <v>45.397711197206199</v>
          </cell>
        </row>
        <row r="754">
          <cell r="H754">
            <v>47.693088161886301</v>
          </cell>
        </row>
        <row r="755">
          <cell r="H755">
            <v>54.018515396018756</v>
          </cell>
        </row>
        <row r="756">
          <cell r="H756">
            <v>46.728188541546906</v>
          </cell>
        </row>
        <row r="757">
          <cell r="H757">
            <v>49.28682234381634</v>
          </cell>
        </row>
        <row r="758">
          <cell r="H758">
            <v>50.374535452550532</v>
          </cell>
        </row>
        <row r="759">
          <cell r="H759">
            <v>47.161544035476595</v>
          </cell>
        </row>
        <row r="760">
          <cell r="H760">
            <v>48.444724561745389</v>
          </cell>
        </row>
        <row r="761">
          <cell r="H761">
            <v>45.224696598464824</v>
          </cell>
        </row>
        <row r="762">
          <cell r="H762">
            <v>46.399867082776268</v>
          </cell>
        </row>
        <row r="763">
          <cell r="H763">
            <v>47.305980702181429</v>
          </cell>
        </row>
        <row r="764">
          <cell r="H764">
            <v>47.704628855772107</v>
          </cell>
        </row>
        <row r="765">
          <cell r="H765">
            <v>50.304783204248466</v>
          </cell>
        </row>
        <row r="766">
          <cell r="H766">
            <v>46.459940157950768</v>
          </cell>
        </row>
        <row r="767">
          <cell r="H767">
            <v>43.048144405150204</v>
          </cell>
        </row>
        <row r="768">
          <cell r="H768">
            <v>46.257902609032278</v>
          </cell>
        </row>
        <row r="769">
          <cell r="H769">
            <v>47.875964611895867</v>
          </cell>
        </row>
        <row r="770">
          <cell r="H770">
            <v>48.625869333820603</v>
          </cell>
        </row>
        <row r="771">
          <cell r="H771">
            <v>48.932122391766924</v>
          </cell>
        </row>
        <row r="772">
          <cell r="H772">
            <v>48.93335642047208</v>
          </cell>
        </row>
        <row r="773">
          <cell r="H773">
            <v>44.438740463926202</v>
          </cell>
        </row>
        <row r="774">
          <cell r="H774">
            <v>45.982851115623951</v>
          </cell>
        </row>
        <row r="775">
          <cell r="H775">
            <v>45.205257981615063</v>
          </cell>
        </row>
        <row r="776">
          <cell r="H776">
            <v>50.209968834911152</v>
          </cell>
        </row>
        <row r="777">
          <cell r="H777">
            <v>47.925658679812408</v>
          </cell>
        </row>
        <row r="778">
          <cell r="H778">
            <v>47.449761276231612</v>
          </cell>
        </row>
        <row r="779">
          <cell r="H779">
            <v>47.694370667739328</v>
          </cell>
        </row>
        <row r="780">
          <cell r="H780">
            <v>52.388976621473802</v>
          </cell>
        </row>
        <row r="781">
          <cell r="H781">
            <v>46.298146901176025</v>
          </cell>
        </row>
        <row r="782">
          <cell r="H782">
            <v>45.428061034673505</v>
          </cell>
        </row>
        <row r="783">
          <cell r="H783">
            <v>47.815973961608904</v>
          </cell>
        </row>
        <row r="784">
          <cell r="H784">
            <v>49.006081248786245</v>
          </cell>
        </row>
        <row r="785">
          <cell r="H785">
            <v>47.254007458751346</v>
          </cell>
        </row>
        <row r="786">
          <cell r="H786">
            <v>46.451937090381847</v>
          </cell>
        </row>
        <row r="787">
          <cell r="H787">
            <v>44.871490813262774</v>
          </cell>
        </row>
        <row r="788">
          <cell r="H788">
            <v>46.779715574133476</v>
          </cell>
        </row>
        <row r="789">
          <cell r="H789">
            <v>46.390511980591157</v>
          </cell>
        </row>
        <row r="790">
          <cell r="H790">
            <v>49.251403426604369</v>
          </cell>
        </row>
        <row r="791">
          <cell r="H791">
            <v>46.12742199508078</v>
          </cell>
        </row>
        <row r="792">
          <cell r="H792">
            <v>46.602318443464156</v>
          </cell>
        </row>
        <row r="793">
          <cell r="H793">
            <v>45.851206206202093</v>
          </cell>
        </row>
        <row r="794">
          <cell r="H794">
            <v>50.012357943051654</v>
          </cell>
        </row>
        <row r="795">
          <cell r="H795">
            <v>46.503920414560454</v>
          </cell>
        </row>
        <row r="796">
          <cell r="H796">
            <v>44.440164797357404</v>
          </cell>
        </row>
        <row r="797">
          <cell r="H797">
            <v>46.265955629767426</v>
          </cell>
        </row>
        <row r="798">
          <cell r="H798">
            <v>42.855013778605596</v>
          </cell>
        </row>
        <row r="799">
          <cell r="H799">
            <v>43.272619004132871</v>
          </cell>
        </row>
        <row r="800">
          <cell r="H800">
            <v>47.785296887317266</v>
          </cell>
        </row>
        <row r="801">
          <cell r="H801">
            <v>47.126310738446911</v>
          </cell>
        </row>
        <row r="802">
          <cell r="H802">
            <v>44.391699749732389</v>
          </cell>
        </row>
        <row r="803">
          <cell r="H803">
            <v>43.860632856558823</v>
          </cell>
        </row>
        <row r="804">
          <cell r="H804">
            <v>47.799360875140202</v>
          </cell>
        </row>
        <row r="805">
          <cell r="H805">
            <v>47.198040798102042</v>
          </cell>
        </row>
        <row r="806">
          <cell r="H806">
            <v>51.6376358007074</v>
          </cell>
        </row>
        <row r="807">
          <cell r="H807">
            <v>48.861705080507264</v>
          </cell>
        </row>
        <row r="808">
          <cell r="H808">
            <v>47.287799776224041</v>
          </cell>
        </row>
        <row r="809">
          <cell r="H809">
            <v>46.18936766116812</v>
          </cell>
        </row>
        <row r="810">
          <cell r="H810">
            <v>51.642184703525658</v>
          </cell>
        </row>
        <row r="811">
          <cell r="H811">
            <v>46.139551519402083</v>
          </cell>
        </row>
        <row r="812">
          <cell r="H812">
            <v>46.76783222810397</v>
          </cell>
        </row>
        <row r="813">
          <cell r="H813">
            <v>45.630087792163728</v>
          </cell>
        </row>
        <row r="814">
          <cell r="H814">
            <v>51.845124944722926</v>
          </cell>
        </row>
        <row r="815">
          <cell r="H815">
            <v>53.508583685258529</v>
          </cell>
        </row>
        <row r="816">
          <cell r="H816">
            <v>48.373236310243897</v>
          </cell>
        </row>
        <row r="817">
          <cell r="H817">
            <v>51.135783040965805</v>
          </cell>
        </row>
        <row r="818">
          <cell r="H818">
            <v>52.031123376750116</v>
          </cell>
        </row>
        <row r="819">
          <cell r="H819">
            <v>46.018042504784816</v>
          </cell>
        </row>
        <row r="820">
          <cell r="H820">
            <v>52.98887187057889</v>
          </cell>
        </row>
        <row r="821">
          <cell r="H821">
            <v>52.62953114337617</v>
          </cell>
        </row>
        <row r="822">
          <cell r="H822">
            <v>49.036847828504037</v>
          </cell>
        </row>
        <row r="823">
          <cell r="H823">
            <v>45.944907952857378</v>
          </cell>
        </row>
        <row r="824">
          <cell r="H824">
            <v>52.478966606308646</v>
          </cell>
        </row>
        <row r="825">
          <cell r="H825">
            <v>51.521431447681692</v>
          </cell>
        </row>
        <row r="826">
          <cell r="H826">
            <v>52.633949519473958</v>
          </cell>
        </row>
        <row r="827">
          <cell r="H827">
            <v>50.498309448044211</v>
          </cell>
        </row>
        <row r="828">
          <cell r="H828">
            <v>49.98010434283097</v>
          </cell>
        </row>
        <row r="829">
          <cell r="H829">
            <v>46.828522129967695</v>
          </cell>
        </row>
        <row r="830">
          <cell r="H830">
            <v>51.946704861269353</v>
          </cell>
        </row>
        <row r="831">
          <cell r="H831">
            <v>48.060335705083887</v>
          </cell>
        </row>
        <row r="832">
          <cell r="H832">
            <v>52.464539701433495</v>
          </cell>
        </row>
        <row r="833">
          <cell r="H833">
            <v>47.489800015830923</v>
          </cell>
        </row>
        <row r="834">
          <cell r="H834">
            <v>49.200038792052908</v>
          </cell>
        </row>
        <row r="835">
          <cell r="H835">
            <v>48.090750112362002</v>
          </cell>
        </row>
        <row r="836">
          <cell r="H836">
            <v>45.159389464788909</v>
          </cell>
        </row>
        <row r="837">
          <cell r="H837">
            <v>53.105645158210336</v>
          </cell>
        </row>
        <row r="838">
          <cell r="H838">
            <v>51.295858330760808</v>
          </cell>
        </row>
        <row r="839">
          <cell r="H839">
            <v>46.304849230103606</v>
          </cell>
        </row>
        <row r="840">
          <cell r="H840">
            <v>48.640815187575882</v>
          </cell>
        </row>
        <row r="841">
          <cell r="H841">
            <v>44.45155704884364</v>
          </cell>
        </row>
        <row r="842">
          <cell r="H842">
            <v>49.67150664879307</v>
          </cell>
        </row>
        <row r="843">
          <cell r="H843">
            <v>47.247504795356754</v>
          </cell>
        </row>
        <row r="844">
          <cell r="H844">
            <v>47.541388402886895</v>
          </cell>
        </row>
        <row r="845">
          <cell r="H845">
            <v>47.46784954327002</v>
          </cell>
        </row>
        <row r="846">
          <cell r="H846">
            <v>48.932122391766924</v>
          </cell>
        </row>
        <row r="847">
          <cell r="H847">
            <v>48.553533397393238</v>
          </cell>
        </row>
        <row r="848">
          <cell r="H848">
            <v>44.778673037046545</v>
          </cell>
        </row>
        <row r="849">
          <cell r="H849">
            <v>48.360678128826876</v>
          </cell>
        </row>
        <row r="850">
          <cell r="H850">
            <v>48.566016676904098</v>
          </cell>
        </row>
        <row r="851">
          <cell r="H851">
            <v>48.435953844369664</v>
          </cell>
        </row>
        <row r="852">
          <cell r="H852">
            <v>47.646883511530568</v>
          </cell>
        </row>
        <row r="853">
          <cell r="H853">
            <v>47.631467044048122</v>
          </cell>
        </row>
        <row r="854">
          <cell r="H854">
            <v>49.437837020985285</v>
          </cell>
        </row>
        <row r="855">
          <cell r="H855">
            <v>49.190245871673241</v>
          </cell>
        </row>
        <row r="856">
          <cell r="H856">
            <v>48.361934167509673</v>
          </cell>
        </row>
        <row r="857">
          <cell r="H857">
            <v>54.249112527890148</v>
          </cell>
        </row>
        <row r="858">
          <cell r="H858">
            <v>48.696800678221692</v>
          </cell>
        </row>
        <row r="859">
          <cell r="H859">
            <v>46.9679281789928</v>
          </cell>
        </row>
        <row r="860">
          <cell r="H860">
            <v>44.23006321004214</v>
          </cell>
        </row>
        <row r="861">
          <cell r="H861">
            <v>50.471236461774112</v>
          </cell>
        </row>
        <row r="862">
          <cell r="H862">
            <v>49.665473991525189</v>
          </cell>
        </row>
        <row r="863">
          <cell r="H863">
            <v>48.676905829456175</v>
          </cell>
        </row>
        <row r="864">
          <cell r="H864">
            <v>46.003158715240801</v>
          </cell>
        </row>
        <row r="865">
          <cell r="H865">
            <v>43.901261601275792</v>
          </cell>
        </row>
        <row r="866">
          <cell r="H866">
            <v>45.48041295557438</v>
          </cell>
        </row>
        <row r="867">
          <cell r="H867">
            <v>46.655378025963422</v>
          </cell>
        </row>
        <row r="868">
          <cell r="H868">
            <v>45.164952949715875</v>
          </cell>
        </row>
        <row r="869">
          <cell r="H869">
            <v>45.833520438902362</v>
          </cell>
        </row>
        <row r="870">
          <cell r="H870">
            <v>45.872959429354928</v>
          </cell>
        </row>
        <row r="871">
          <cell r="H871">
            <v>45.828076628473312</v>
          </cell>
        </row>
        <row r="872">
          <cell r="H872">
            <v>45.292634743186625</v>
          </cell>
        </row>
        <row r="873">
          <cell r="H873">
            <v>47.514314949075739</v>
          </cell>
        </row>
        <row r="874">
          <cell r="H874">
            <v>48.665709596255653</v>
          </cell>
        </row>
        <row r="875">
          <cell r="H875">
            <v>44.174075274897817</v>
          </cell>
        </row>
        <row r="876">
          <cell r="H876">
            <v>45.057677568903188</v>
          </cell>
        </row>
        <row r="877">
          <cell r="H877">
            <v>46.662004157913437</v>
          </cell>
        </row>
        <row r="878">
          <cell r="H878">
            <v>45.177467091703818</v>
          </cell>
        </row>
        <row r="879">
          <cell r="H879">
            <v>48.219690430575469</v>
          </cell>
        </row>
        <row r="880">
          <cell r="H880">
            <v>44.916391657214909</v>
          </cell>
        </row>
        <row r="881">
          <cell r="H881">
            <v>46.953490207711518</v>
          </cell>
        </row>
        <row r="882">
          <cell r="H882">
            <v>44.545379721797048</v>
          </cell>
        </row>
        <row r="883">
          <cell r="H883">
            <v>48.008310847814883</v>
          </cell>
        </row>
        <row r="884">
          <cell r="H884">
            <v>48.404610345969488</v>
          </cell>
        </row>
        <row r="885">
          <cell r="H885">
            <v>47.889988715390906</v>
          </cell>
        </row>
        <row r="886">
          <cell r="H886">
            <v>44.251569340274429</v>
          </cell>
        </row>
        <row r="887">
          <cell r="H887">
            <v>48.693071326087662</v>
          </cell>
        </row>
        <row r="888">
          <cell r="H888">
            <v>44.610599720873125</v>
          </cell>
        </row>
        <row r="889">
          <cell r="H889">
            <v>49.074958006453699</v>
          </cell>
        </row>
        <row r="890">
          <cell r="H890">
            <v>51.265974087704947</v>
          </cell>
        </row>
        <row r="891">
          <cell r="H891">
            <v>50.218275936049452</v>
          </cell>
        </row>
        <row r="892">
          <cell r="H892">
            <v>47.882339967716305</v>
          </cell>
        </row>
        <row r="893">
          <cell r="H893">
            <v>45.958464417585901</v>
          </cell>
        </row>
        <row r="894">
          <cell r="H894">
            <v>45.134341247872058</v>
          </cell>
        </row>
        <row r="895">
          <cell r="H895">
            <v>46.34235565195933</v>
          </cell>
        </row>
        <row r="896">
          <cell r="H896">
            <v>51.410551110537909</v>
          </cell>
        </row>
        <row r="897">
          <cell r="H897">
            <v>47.145889646326744</v>
          </cell>
        </row>
        <row r="898">
          <cell r="H898">
            <v>47.590319901154693</v>
          </cell>
        </row>
        <row r="899">
          <cell r="H899">
            <v>45.53817206761272</v>
          </cell>
        </row>
        <row r="900">
          <cell r="H900">
            <v>45.672523342010706</v>
          </cell>
        </row>
        <row r="901">
          <cell r="H901">
            <v>46.665979164531436</v>
          </cell>
        </row>
        <row r="902">
          <cell r="H902">
            <v>47.985443929221873</v>
          </cell>
        </row>
        <row r="903">
          <cell r="H903">
            <v>52.233995120369144</v>
          </cell>
        </row>
        <row r="904">
          <cell r="H904">
            <v>45.353512343671291</v>
          </cell>
        </row>
        <row r="905">
          <cell r="H905">
            <v>42.96296360632806</v>
          </cell>
        </row>
        <row r="906">
          <cell r="H906">
            <v>47.533655484664877</v>
          </cell>
        </row>
        <row r="907">
          <cell r="H907">
            <v>45.28709441641476</v>
          </cell>
        </row>
        <row r="908">
          <cell r="H908">
            <v>48.528552344089007</v>
          </cell>
        </row>
        <row r="909">
          <cell r="H909">
            <v>45.942195947777385</v>
          </cell>
        </row>
        <row r="910">
          <cell r="H910">
            <v>44.182695585204833</v>
          </cell>
        </row>
        <row r="911">
          <cell r="H911">
            <v>46.092354515432064</v>
          </cell>
        </row>
        <row r="912">
          <cell r="H912">
            <v>44.374575852947196</v>
          </cell>
        </row>
        <row r="913">
          <cell r="H913">
            <v>50.497132820019203</v>
          </cell>
        </row>
        <row r="914">
          <cell r="H914">
            <v>47.896361273105903</v>
          </cell>
        </row>
        <row r="915">
          <cell r="H915">
            <v>47.289098760230814</v>
          </cell>
        </row>
        <row r="916">
          <cell r="H916">
            <v>47.752030057102154</v>
          </cell>
        </row>
        <row r="917">
          <cell r="H917">
            <v>46.390511980591157</v>
          </cell>
        </row>
        <row r="918">
          <cell r="H918">
            <v>50.460636679029932</v>
          </cell>
        </row>
        <row r="919">
          <cell r="H919">
            <v>48.053995733970552</v>
          </cell>
        </row>
        <row r="920">
          <cell r="H920">
            <v>46.200128231109041</v>
          </cell>
        </row>
        <row r="921">
          <cell r="H921">
            <v>43.631793315818477</v>
          </cell>
        </row>
        <row r="922">
          <cell r="H922">
            <v>46.833793974269256</v>
          </cell>
        </row>
        <row r="923">
          <cell r="H923">
            <v>49.066356384199253</v>
          </cell>
        </row>
        <row r="924">
          <cell r="H924">
            <v>52.523318999158818</v>
          </cell>
        </row>
        <row r="925">
          <cell r="H925">
            <v>52.016505843220855</v>
          </cell>
        </row>
        <row r="926">
          <cell r="H926">
            <v>43.257805663100577</v>
          </cell>
        </row>
        <row r="927">
          <cell r="H927">
            <v>45.45287043197289</v>
          </cell>
        </row>
        <row r="928">
          <cell r="H928">
            <v>46.09775209055568</v>
          </cell>
        </row>
        <row r="929">
          <cell r="H929">
            <v>49.726955167376758</v>
          </cell>
        </row>
        <row r="930">
          <cell r="H930">
            <v>47.27610651985588</v>
          </cell>
        </row>
        <row r="931">
          <cell r="H931">
            <v>48.880250774055384</v>
          </cell>
        </row>
        <row r="932">
          <cell r="H932">
            <v>47.260508785442013</v>
          </cell>
        </row>
        <row r="933">
          <cell r="H933">
            <v>48.791134538811747</v>
          </cell>
        </row>
        <row r="934">
          <cell r="H934">
            <v>46.565123151500764</v>
          </cell>
        </row>
        <row r="935">
          <cell r="H935">
            <v>45.840323854273038</v>
          </cell>
        </row>
        <row r="936">
          <cell r="H936">
            <v>45.697136563996629</v>
          </cell>
        </row>
        <row r="937">
          <cell r="H937">
            <v>50.928511759193768</v>
          </cell>
        </row>
        <row r="938">
          <cell r="H938">
            <v>47.618614279085897</v>
          </cell>
        </row>
        <row r="939">
          <cell r="H939">
            <v>48.976517908344434</v>
          </cell>
        </row>
        <row r="940">
          <cell r="H940">
            <v>44.744850730097049</v>
          </cell>
        </row>
        <row r="941">
          <cell r="H941">
            <v>47.714883741170624</v>
          </cell>
        </row>
        <row r="942">
          <cell r="H942">
            <v>47.302085668596135</v>
          </cell>
        </row>
        <row r="943">
          <cell r="H943">
            <v>47.621185247538051</v>
          </cell>
        </row>
        <row r="944">
          <cell r="H944">
            <v>47.088423707441152</v>
          </cell>
        </row>
        <row r="945">
          <cell r="H945">
            <v>49.463343168628938</v>
          </cell>
        </row>
        <row r="946">
          <cell r="H946">
            <v>48.03243043889043</v>
          </cell>
        </row>
        <row r="947">
          <cell r="H947">
            <v>45.077210223069393</v>
          </cell>
        </row>
        <row r="948">
          <cell r="H948">
            <v>45.815824548762514</v>
          </cell>
        </row>
        <row r="949">
          <cell r="H949">
            <v>50.454746449571346</v>
          </cell>
        </row>
        <row r="950">
          <cell r="H950">
            <v>50.391065329004789</v>
          </cell>
        </row>
        <row r="951">
          <cell r="H951">
            <v>47.093652210414021</v>
          </cell>
        </row>
        <row r="952">
          <cell r="H952">
            <v>44.410239686115197</v>
          </cell>
        </row>
        <row r="953">
          <cell r="H953">
            <v>46.201473040592973</v>
          </cell>
        </row>
        <row r="954">
          <cell r="H954">
            <v>48.444724561745389</v>
          </cell>
        </row>
        <row r="955">
          <cell r="H955">
            <v>46.782355706840825</v>
          </cell>
        </row>
        <row r="956">
          <cell r="H956">
            <v>44.8799147672609</v>
          </cell>
        </row>
        <row r="957">
          <cell r="H957">
            <v>44.843394113765406</v>
          </cell>
        </row>
        <row r="958">
          <cell r="H958">
            <v>49.514295921970998</v>
          </cell>
        </row>
        <row r="959">
          <cell r="H959">
            <v>48.89507969881015</v>
          </cell>
        </row>
        <row r="960">
          <cell r="H960">
            <v>48.594709915799768</v>
          </cell>
        </row>
        <row r="961">
          <cell r="H961">
            <v>46.88646383189014</v>
          </cell>
        </row>
        <row r="962">
          <cell r="H962">
            <v>45.524429733062973</v>
          </cell>
        </row>
        <row r="963">
          <cell r="H963">
            <v>49.960976208592072</v>
          </cell>
        </row>
        <row r="964">
          <cell r="H964">
            <v>47.757150290844926</v>
          </cell>
        </row>
        <row r="965">
          <cell r="H965">
            <v>47.04001891742756</v>
          </cell>
        </row>
        <row r="966">
          <cell r="H966">
            <v>47.400612492299892</v>
          </cell>
        </row>
        <row r="967">
          <cell r="H967">
            <v>41.433035845861227</v>
          </cell>
        </row>
        <row r="968">
          <cell r="H968">
            <v>46.310210055205246</v>
          </cell>
        </row>
        <row r="969">
          <cell r="H969">
            <v>44.391699749732389</v>
          </cell>
        </row>
        <row r="970">
          <cell r="H970">
            <v>45.263536845073212</v>
          </cell>
        </row>
        <row r="971">
          <cell r="H971">
            <v>46.978424364577421</v>
          </cell>
        </row>
        <row r="972">
          <cell r="H972">
            <v>52.334423065601342</v>
          </cell>
        </row>
        <row r="973">
          <cell r="H973">
            <v>44.132375582156342</v>
          </cell>
        </row>
        <row r="974">
          <cell r="H974">
            <v>42.047907085274915</v>
          </cell>
        </row>
        <row r="975">
          <cell r="H975">
            <v>41.366710413448587</v>
          </cell>
        </row>
        <row r="976">
          <cell r="H976">
            <v>44.297397843572284</v>
          </cell>
        </row>
        <row r="977">
          <cell r="H977">
            <v>43.022765329516545</v>
          </cell>
        </row>
        <row r="978">
          <cell r="H978">
            <v>44.645986580687669</v>
          </cell>
        </row>
        <row r="979">
          <cell r="H979">
            <v>47.511735320904471</v>
          </cell>
        </row>
        <row r="980">
          <cell r="H980">
            <v>49.462129040820344</v>
          </cell>
        </row>
        <row r="981">
          <cell r="H981">
            <v>49.257512879790383</v>
          </cell>
        </row>
        <row r="982">
          <cell r="H982">
            <v>50.786504020500104</v>
          </cell>
        </row>
        <row r="983">
          <cell r="H983">
            <v>44.336011528566665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fg"/>
    </sheetNames>
    <sheetDataSet>
      <sheetData sheetId="0" refreshError="1"/>
      <sheetData sheetId="1" refreshError="1">
        <row r="1">
          <cell r="B1">
            <v>98.073999999999998</v>
          </cell>
        </row>
        <row r="2">
          <cell r="B2">
            <v>100</v>
          </cell>
        </row>
        <row r="3">
          <cell r="B3">
            <v>118.232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tabSelected="1" workbookViewId="0">
      <selection activeCell="G20" sqref="G20"/>
    </sheetView>
  </sheetViews>
  <sheetFormatPr defaultRowHeight="15" x14ac:dyDescent="0.25"/>
  <sheetData>
    <row r="2" spans="2:5" x14ac:dyDescent="0.25">
      <c r="E2" s="1" t="s">
        <v>0</v>
      </c>
    </row>
    <row r="3" spans="2:5" x14ac:dyDescent="0.25">
      <c r="D3" t="s">
        <v>1</v>
      </c>
      <c r="E3">
        <f>COUNTIF('[1]База данных'!$H$3:$H$19983,"'База данных'!H3:H983&lt;55;'База данных'!H3:H983&gt;=49")</f>
        <v>0</v>
      </c>
    </row>
    <row r="4" spans="2:5" x14ac:dyDescent="0.25">
      <c r="B4" s="2">
        <v>51.67741797421354</v>
      </c>
    </row>
    <row r="5" spans="2:5" x14ac:dyDescent="0.25">
      <c r="B5" s="3">
        <v>49.562748779364256</v>
      </c>
    </row>
    <row r="6" spans="2:5" x14ac:dyDescent="0.25">
      <c r="B6" s="3">
        <v>50.759664319670279</v>
      </c>
    </row>
    <row r="7" spans="2:5" x14ac:dyDescent="0.25">
      <c r="B7" s="3">
        <v>50.478301105940574</v>
      </c>
    </row>
    <row r="8" spans="2:5" x14ac:dyDescent="0.25">
      <c r="B8" s="3">
        <v>46.709670994038007</v>
      </c>
    </row>
    <row r="9" spans="2:5" x14ac:dyDescent="0.25">
      <c r="B9" s="3">
        <v>48.277670948031897</v>
      </c>
    </row>
    <row r="10" spans="2:5" x14ac:dyDescent="0.25">
      <c r="B10" s="3">
        <v>41.770183925220266</v>
      </c>
    </row>
    <row r="11" spans="2:5" x14ac:dyDescent="0.25">
      <c r="B11" s="3">
        <v>45.583478281203689</v>
      </c>
    </row>
    <row r="12" spans="2:5" x14ac:dyDescent="0.25">
      <c r="B12" s="3">
        <v>53.575287522815714</v>
      </c>
    </row>
    <row r="13" spans="2:5" x14ac:dyDescent="0.25">
      <c r="B13" s="3">
        <v>54.029126512993273</v>
      </c>
    </row>
    <row r="14" spans="2:5" x14ac:dyDescent="0.25">
      <c r="B14" s="3">
        <v>51.105756023283604</v>
      </c>
    </row>
    <row r="15" spans="2:5" x14ac:dyDescent="0.25">
      <c r="B15" s="3">
        <v>60.034813893131002</v>
      </c>
    </row>
    <row r="16" spans="2:5" x14ac:dyDescent="0.25">
      <c r="B16" s="3">
        <v>60.237665311694087</v>
      </c>
    </row>
    <row r="17" spans="2:2" x14ac:dyDescent="0.25">
      <c r="B17" s="3">
        <v>53.950527961206205</v>
      </c>
    </row>
    <row r="18" spans="2:2" x14ac:dyDescent="0.25">
      <c r="B18" s="3">
        <v>46.381154072075738</v>
      </c>
    </row>
    <row r="19" spans="2:2" x14ac:dyDescent="0.25">
      <c r="B19" s="3">
        <v>47.126310738446911</v>
      </c>
    </row>
    <row r="20" spans="2:2" x14ac:dyDescent="0.25">
      <c r="B20" s="3">
        <v>44.597850330568335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2016-09-14T14:30:13Z</dcterms:created>
  <dcterms:modified xsi:type="dcterms:W3CDTF">2016-09-14T14:30:26Z</dcterms:modified>
</cp:coreProperties>
</file>