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Лист1!$A$1:$D$2542</definedName>
  </definedNames>
  <calcPr calcId="152511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1" i="1"/>
</calcChain>
</file>

<file path=xl/sharedStrings.xml><?xml version="1.0" encoding="utf-8"?>
<sst xmlns="http://schemas.openxmlformats.org/spreadsheetml/2006/main" count="2702" uniqueCount="1245">
  <si>
    <t>АНОРДИКА АБ</t>
  </si>
  <si>
    <t>ШВЕЦИЯ</t>
  </si>
  <si>
    <t>ЮПМ-КЮММЕНЕ</t>
  </si>
  <si>
    <t>ФИН</t>
  </si>
  <si>
    <t>PARLA FLOOR OY</t>
  </si>
  <si>
    <t>АЙМО КОРТТЕН КОНЕПАЙА ОЙ</t>
  </si>
  <si>
    <t>ЛОГИСТИКС ОЙ</t>
  </si>
  <si>
    <t>АО ХАРВИРА</t>
  </si>
  <si>
    <t>САЙМА БЕВЕРЕЙДЖ</t>
  </si>
  <si>
    <t>СИБИРИТФИН</t>
  </si>
  <si>
    <t>ЕВРОХУОЛИНТА</t>
  </si>
  <si>
    <t>ШЕЛМАН</t>
  </si>
  <si>
    <t>ХАРЦИЗКИЙ ТРУБНЫЙ ЗАВОД</t>
  </si>
  <si>
    <t>УКРАИНА</t>
  </si>
  <si>
    <t>UKR-RUS JOINT ENT PAMIBRO</t>
  </si>
  <si>
    <t>ЮНАЙТЕД ФОРЕСТ ООО</t>
  </si>
  <si>
    <t>БЛИЦ ИНФОРМ ХОЛДИНГ</t>
  </si>
  <si>
    <t>МКМ ГРУП</t>
  </si>
  <si>
    <t>PUBLIC CORPORATION UKRPLASTIK</t>
  </si>
  <si>
    <t>КАИ-РОС</t>
  </si>
  <si>
    <t>ИНТЕРСЕРВИСГРУП</t>
  </si>
  <si>
    <t>РУУККИ УКР</t>
  </si>
  <si>
    <t>ЮНИТАС ТРЕЙД ПЕ</t>
  </si>
  <si>
    <t>УКР</t>
  </si>
  <si>
    <t>ИМПУЛЬС</t>
  </si>
  <si>
    <t>БЛИТЦ-ИНФОРМ</t>
  </si>
  <si>
    <t>НИКО ТРЕЙДИНГ</t>
  </si>
  <si>
    <t>СБОЙ</t>
  </si>
  <si>
    <t>МОЛДАГРОТЕХНИКА</t>
  </si>
  <si>
    <t>МОЛДОВА</t>
  </si>
  <si>
    <t>КОМПАНИЯ МЕДИА СТРОЙ</t>
  </si>
  <si>
    <t>КАЗАХСТАН</t>
  </si>
  <si>
    <t>ЭНИСМА-ПРАЙМ-САУДА</t>
  </si>
  <si>
    <t>ТОО СТЛ БРОК</t>
  </si>
  <si>
    <t>СТЛ БРОК</t>
  </si>
  <si>
    <t>ЭНИСМА ПРАЙМ САУДА</t>
  </si>
  <si>
    <t>ИНТЕРНЕШНЛ КОММУНИТИ ТРАНСПОРТЕРС</t>
  </si>
  <si>
    <t>КАЗРОСАЗИЯ АЛМААТА</t>
  </si>
  <si>
    <t>ЭНИСМА-ПРИМ САУДА</t>
  </si>
  <si>
    <t>МЕДИА СТРОЙ КОМПАНИ</t>
  </si>
  <si>
    <t>ТРЭДИНГ КОМПАНИ СТОК</t>
  </si>
  <si>
    <t>STL BROK</t>
  </si>
  <si>
    <t>ЭФЕС КАЗАХСТАН</t>
  </si>
  <si>
    <t>ИСП</t>
  </si>
  <si>
    <t>ЭНИСМА</t>
  </si>
  <si>
    <t>МЕДИЯ СТРОЙ КОМПАНИ</t>
  </si>
  <si>
    <t>ЭНИЗМА-ПРАЙМ САУДА</t>
  </si>
  <si>
    <t>ИНТЕРНАТИОНАЛ СОММУНИТИ ТРАНСПОРТЕРС</t>
  </si>
  <si>
    <t>КАЗРОСАЗИЯ АЛМАТЫ</t>
  </si>
  <si>
    <t>СОСТАВЛЕН АТО №10206030/300513/000347</t>
  </si>
  <si>
    <t>OU INTERNATIONAL COMMUNITY TRANSPORTERS</t>
  </si>
  <si>
    <t>ТОО ТЕМИР-БОЛАТ АКТОБ</t>
  </si>
  <si>
    <t>СТК БРОК</t>
  </si>
  <si>
    <t>КАЗАХМУС БОСШАКОЛЬ</t>
  </si>
  <si>
    <t>ENISMA-PRIM SAUDA</t>
  </si>
  <si>
    <t>ТОО БУРГАН СТАНДАРТ</t>
  </si>
  <si>
    <t>КАЗРОСАЗИЯ</t>
  </si>
  <si>
    <t>КАЗ</t>
  </si>
  <si>
    <t>ПОРШЕ АГ</t>
  </si>
  <si>
    <t>ГЕРМ</t>
  </si>
  <si>
    <t>АТЛАНТ-М КОНЕЛ</t>
  </si>
  <si>
    <t>БЕЛАРУСЬ</t>
  </si>
  <si>
    <t>ООО ПИКСЕЛ ЭЛЕКТРОНИКС</t>
  </si>
  <si>
    <t>ВИДАЛ БЕЛ</t>
  </si>
  <si>
    <t>ПРИНТТИАМ-ПАК</t>
  </si>
  <si>
    <t>ФЕ ИСАКИДИС ГРАНИТЕС</t>
  </si>
  <si>
    <t>ООО ПРИНТЛЮКС</t>
  </si>
  <si>
    <t>ООО АТЛАНТИКА ПАБЛИШЕР</t>
  </si>
  <si>
    <t>БЕЛСЕРВИССНАБ</t>
  </si>
  <si>
    <t>ООО ПИКСЕЛЬ ЭЛЕКТРОНИКС</t>
  </si>
  <si>
    <t>БЕЛ</t>
  </si>
  <si>
    <t>БЕЛТАМЖСЕРВИС ВИТЕБСК</t>
  </si>
  <si>
    <t>ИМПЕКС</t>
  </si>
  <si>
    <t>Б/Н</t>
  </si>
  <si>
    <t>ФИНАНС-БИЗНЕСС</t>
  </si>
  <si>
    <t>7713682863/</t>
  </si>
  <si>
    <t>КУЗНЕЦОВ ВАДИМ</t>
  </si>
  <si>
    <t>ADAMOVICH SERGEY</t>
  </si>
  <si>
    <t>ПОПОВ ВВ</t>
  </si>
  <si>
    <t>НАЗАРОВ РОМАН</t>
  </si>
  <si>
    <t>ЛОЗИНСКИЙ Ю.</t>
  </si>
  <si>
    <t>САМАРИН А.</t>
  </si>
  <si>
    <t>КОЛОВЕРТНЫХ С Н</t>
  </si>
  <si>
    <t>ЛЕН ВЯЧЕСЛАВ</t>
  </si>
  <si>
    <t xml:space="preserve">ИП КУЗНЕЦОВ </t>
  </si>
  <si>
    <t>ИП КУЗНЕЦОВ</t>
  </si>
  <si>
    <t xml:space="preserve">ИП ИГНАТОВ В В </t>
  </si>
  <si>
    <t xml:space="preserve">ИП ПАЛАГИН </t>
  </si>
  <si>
    <t>ИП ПАЛАГИН Н Н</t>
  </si>
  <si>
    <t xml:space="preserve">ИП КАТРУНОВ </t>
  </si>
  <si>
    <t>ЛУКЯНОВА ЕВ</t>
  </si>
  <si>
    <t>INDIVIDUAL MANUFACTURER LUKYANOVA E V</t>
  </si>
  <si>
    <t>ИМ ЛУКЬЯНОВА</t>
  </si>
  <si>
    <t>ИП ЛУКЬЯНОВА ЕВ</t>
  </si>
  <si>
    <t xml:space="preserve">ЛУКЬЯНОВА Е В </t>
  </si>
  <si>
    <t>ИП СОХАТСКИЙ ОВ</t>
  </si>
  <si>
    <t>ИП НОСОВ АВ</t>
  </si>
  <si>
    <t>RUDURIJ</t>
  </si>
  <si>
    <t>СОЛОМАТИНА</t>
  </si>
  <si>
    <t>КАЗАНОВСКАЯ С.</t>
  </si>
  <si>
    <t>ШЕРШНЕВ ОЛЕГ</t>
  </si>
  <si>
    <t>УЕЛЬСКИЙ В.</t>
  </si>
  <si>
    <t>НАТАЛИЯ ПОЛИНА</t>
  </si>
  <si>
    <t>ВЛАДИМИР КУРЛИКИН</t>
  </si>
  <si>
    <t>ИП ЖУРАВЛЕВ А.А.</t>
  </si>
  <si>
    <t>ИП ЖУРАВЛЁВ ВА</t>
  </si>
  <si>
    <t>ИП ЖУРАВЛЕВ</t>
  </si>
  <si>
    <t>КАЗРУССАЗИЯ</t>
  </si>
  <si>
    <t xml:space="preserve">АВВ </t>
  </si>
  <si>
    <t>INVATEH LTD</t>
  </si>
  <si>
    <t>РАНБАКСИ</t>
  </si>
  <si>
    <t>LLC OBI DIRECT IMPORT AND SUPPLIES</t>
  </si>
  <si>
    <t>ВОЛЬВО ВОСТОК</t>
  </si>
  <si>
    <t>БРАНЧ ОФ ЕДИШН</t>
  </si>
  <si>
    <t>ЮГРА</t>
  </si>
  <si>
    <t>ООО ГЛАВПАРТНЕР</t>
  </si>
  <si>
    <t xml:space="preserve">ЕВРОПРЕСС </t>
  </si>
  <si>
    <t>ООО ИСКУ ИНТЕРИОР</t>
  </si>
  <si>
    <t>OOO ISKU INTERIOR SP</t>
  </si>
  <si>
    <t>ФОКСКОН</t>
  </si>
  <si>
    <t>ООО ФОКСКОН</t>
  </si>
  <si>
    <t>АМКОР ТП СПБ</t>
  </si>
  <si>
    <t>АМКОР</t>
  </si>
  <si>
    <t>АМКОР СПБ</t>
  </si>
  <si>
    <t>ООО АМКОР</t>
  </si>
  <si>
    <t>LLC AMCOR TP SAINT-PETERSBURG</t>
  </si>
  <si>
    <t>LLC AMCOR</t>
  </si>
  <si>
    <t>АМКОР ТП</t>
  </si>
  <si>
    <t>ООО ПРИНТ САППЛИ</t>
  </si>
  <si>
    <t>ВОЛГА</t>
  </si>
  <si>
    <t>ООО ВОЛГА</t>
  </si>
  <si>
    <t>НАВАРТ</t>
  </si>
  <si>
    <t>КАМЕЯ ПЛЮС</t>
  </si>
  <si>
    <t>КОМПАНИЯ РЕЗУС</t>
  </si>
  <si>
    <t>РЕЗУС</t>
  </si>
  <si>
    <t>РЕЗУС КОМПАНИ</t>
  </si>
  <si>
    <t>РЕЗУЗ</t>
  </si>
  <si>
    <t>АТО№10206030/280513/Ф000341</t>
  </si>
  <si>
    <t>ЛЮКС</t>
  </si>
  <si>
    <t>ООО ЛЮКС</t>
  </si>
  <si>
    <t>ПЕЙККО</t>
  </si>
  <si>
    <t>ООО ПЕТККО</t>
  </si>
  <si>
    <t>НАНТЕН</t>
  </si>
  <si>
    <t>ДИМЕКС</t>
  </si>
  <si>
    <t>ОХТА ПЛЮС</t>
  </si>
  <si>
    <t>ТД АЛЬЯНС</t>
  </si>
  <si>
    <t>АЛЬВАРТ</t>
  </si>
  <si>
    <t>ПРОМЭКСПЕРТТРЕЙД</t>
  </si>
  <si>
    <t>РОУТЛЭНД</t>
  </si>
  <si>
    <t>ROUTLAND LTD</t>
  </si>
  <si>
    <t>РОУТЛАНД</t>
  </si>
  <si>
    <t>БАЛТФИШ</t>
  </si>
  <si>
    <t>UNIONSNABBEARING</t>
  </si>
  <si>
    <t>ЮНИОНСНАББЕРИНГ</t>
  </si>
  <si>
    <t>ТМ-ПЕЧАТЬ ООО</t>
  </si>
  <si>
    <t>ТМ-ПРИНТ</t>
  </si>
  <si>
    <t>ПРИСМА</t>
  </si>
  <si>
    <t>ПРИЗМА</t>
  </si>
  <si>
    <t>ИЛИМ ГРУПП</t>
  </si>
  <si>
    <t>ОАО ГРУППА ИЛИМ</t>
  </si>
  <si>
    <t>ИЛИМ ГРУП</t>
  </si>
  <si>
    <t>ИЛИМ</t>
  </si>
  <si>
    <t>ПРОМКОМПЛЕКТ</t>
  </si>
  <si>
    <t>МОНТИКОМ</t>
  </si>
  <si>
    <t>МОНТИКОМ ООО</t>
  </si>
  <si>
    <t>ООО МОНТИКОМ</t>
  </si>
  <si>
    <t>GLOBALTRADE</t>
  </si>
  <si>
    <t>СИНЕРДЖИ</t>
  </si>
  <si>
    <t>АМАЛТЕК</t>
  </si>
  <si>
    <t>ИПОРТИНВЕСТ</t>
  </si>
  <si>
    <t>КАНТИ</t>
  </si>
  <si>
    <t>ППМ СИСТЕМС ЛТД</t>
  </si>
  <si>
    <t>ХАНКИТЕК-ГРУП</t>
  </si>
  <si>
    <t>НЕВАЛАЙН</t>
  </si>
  <si>
    <t>КАРГОТЭК</t>
  </si>
  <si>
    <t>КАРГОТЕХ</t>
  </si>
  <si>
    <t>КАРГОТЕК РУС</t>
  </si>
  <si>
    <t>КАРГОТЕКС</t>
  </si>
  <si>
    <t>CARGOTEC RUS LLC</t>
  </si>
  <si>
    <t>НЕВА</t>
  </si>
  <si>
    <t>КЕМИРА ХИМ</t>
  </si>
  <si>
    <t>ЗАО КЕМИРА</t>
  </si>
  <si>
    <t>КЕМИРА</t>
  </si>
  <si>
    <t>ОПТРЕГИОН</t>
  </si>
  <si>
    <t>КОМТЕЛИА</t>
  </si>
  <si>
    <t>ИНГКОМ</t>
  </si>
  <si>
    <t>ИНТЕРТРЕЙДИНГ</t>
  </si>
  <si>
    <t>НЕВСКАЯ ПОЛИГРАФИЯ</t>
  </si>
  <si>
    <t>ФАЗЕР</t>
  </si>
  <si>
    <t>АССОЦИАЦИЯ ВАСТ</t>
  </si>
  <si>
    <t>ВКТ-СЕРВИС</t>
  </si>
  <si>
    <t>БТК-СЕРВИС</t>
  </si>
  <si>
    <t>АЛИКОН</t>
  </si>
  <si>
    <t>ООО ТИПОГРАФИЯ ПЕЧАТНАЯ</t>
  </si>
  <si>
    <t>ПЕЧАТНАЯ ТИПОГРАФИЯ</t>
  </si>
  <si>
    <t>СОНОКО АЛКОР</t>
  </si>
  <si>
    <t>ЗАО СОНОКО АЛЬКОР</t>
  </si>
  <si>
    <t>РОССА РАКЕННЕ</t>
  </si>
  <si>
    <t>НОРТ ИНЖЕНЕРИНГ КОМПАНИ</t>
  </si>
  <si>
    <t>ОАО ЛЕНВЗРЫВПРОМ</t>
  </si>
  <si>
    <t>ООО ВОДОПРОЙС</t>
  </si>
  <si>
    <t>РИЛЕ02</t>
  </si>
  <si>
    <t>БРАУН МЕДИКАЛ</t>
  </si>
  <si>
    <t>Б. БРАУН</t>
  </si>
  <si>
    <t>Б.БРАУН МЕДИКАЛ</t>
  </si>
  <si>
    <t>Б БРАУН МЕДИКАЛЬ</t>
  </si>
  <si>
    <t>B BRAUN MEDICAL LLC</t>
  </si>
  <si>
    <t>ОННИНЕН</t>
  </si>
  <si>
    <t>ЗАО ХАНСАСТРОЙ</t>
  </si>
  <si>
    <t>МЕТСА ФОРЕСТ</t>
  </si>
  <si>
    <t>КОНСТАНТА</t>
  </si>
  <si>
    <t>KLINKMANN SPB</t>
  </si>
  <si>
    <t>ЕКСЕМПЛАРИ</t>
  </si>
  <si>
    <t>СПБ ЭКСЕМПЛЕРИ ПРИТТИНГ</t>
  </si>
  <si>
    <t>ОАО КМТ</t>
  </si>
  <si>
    <t>МЕТСО</t>
  </si>
  <si>
    <t>МЕТСО МИНЕРАЛС</t>
  </si>
  <si>
    <t>MAD WAVE</t>
  </si>
  <si>
    <t>АРМАКС</t>
  </si>
  <si>
    <t>OOO ARMAX</t>
  </si>
  <si>
    <t>ЗАО ФИРМА ИЗОТЕРМ</t>
  </si>
  <si>
    <t>УСТ-ИЖОРСКИЙ ФАНЕРНЫЙ КОМБИНАТ</t>
  </si>
  <si>
    <t>ВОСТОК-ЗАПАД</t>
  </si>
  <si>
    <t>СПЕКТР-ПЛЮС</t>
  </si>
  <si>
    <t>ЗАО ХИТАР</t>
  </si>
  <si>
    <t>РАСВА</t>
  </si>
  <si>
    <t>РАСВА КО ЛТД</t>
  </si>
  <si>
    <t>ООО ТИККУРИЛА</t>
  </si>
  <si>
    <t>ТИККУРИЛА</t>
  </si>
  <si>
    <t>ТИКУРИЛЛА</t>
  </si>
  <si>
    <t>OOO TIKKURILA</t>
  </si>
  <si>
    <t>ООО ТИККУРИЛЛА</t>
  </si>
  <si>
    <t>ГРУПО АНТОЛИН</t>
  </si>
  <si>
    <t>ЭКСПРЕСС-ТРАНС</t>
  </si>
  <si>
    <t>ООО СКАНДИ</t>
  </si>
  <si>
    <t>СУМЕКО</t>
  </si>
  <si>
    <t>СУМЕКО ООО</t>
  </si>
  <si>
    <t>ООО СУМЕКО</t>
  </si>
  <si>
    <t>OOO SUMEKO</t>
  </si>
  <si>
    <t>НОКИАН ШИНА</t>
  </si>
  <si>
    <t>НОКИА ШИНЫ</t>
  </si>
  <si>
    <t>НОКИА ШИНА</t>
  </si>
  <si>
    <t>НОКИЯ ШИНА</t>
  </si>
  <si>
    <t>НОКИАН ТИРЕС</t>
  </si>
  <si>
    <t>АЛГОЛ ХЕМИКАЛ</t>
  </si>
  <si>
    <t>АТО10206030/260513/000338</t>
  </si>
  <si>
    <t>PETERSBURG PRODUKT INTERNATIONAL</t>
  </si>
  <si>
    <t>ППИ</t>
  </si>
  <si>
    <t>ХОФФМАНН</t>
  </si>
  <si>
    <t>ХОФМАН ПРОФЕССИОНАЛ ТООЛС</t>
  </si>
  <si>
    <t>ХОФФМАН ПРОФЕССИОНАЛ ТООЛС</t>
  </si>
  <si>
    <t>ЗАО ЛИНДСТРЕМ</t>
  </si>
  <si>
    <t>ЛИНДСТРЕМ</t>
  </si>
  <si>
    <t>ЗАО ЛИНДСТРОМ</t>
  </si>
  <si>
    <t>ВОТЕКАН</t>
  </si>
  <si>
    <t>КУХНИ СУОМИ</t>
  </si>
  <si>
    <t>ОРИОН</t>
  </si>
  <si>
    <t>ИНЛУК</t>
  </si>
  <si>
    <t>ООО ПРЕСТИЖ</t>
  </si>
  <si>
    <t xml:space="preserve"> АТО 10206030/260513/000335</t>
  </si>
  <si>
    <t>ГРИНВАЛ РУС</t>
  </si>
  <si>
    <t>АДЕЛЬВЕЙС</t>
  </si>
  <si>
    <t>СПУТНИК ЛОГИСТИК</t>
  </si>
  <si>
    <t>ФИНМАРК</t>
  </si>
  <si>
    <t>ООО СПУТНИК</t>
  </si>
  <si>
    <t>ЕВРОПРОФИЛЬ</t>
  </si>
  <si>
    <t>OOO TEKMEN SPB</t>
  </si>
  <si>
    <t>ЛЕЙПУРИН</t>
  </si>
  <si>
    <t>ООО ЛЕЙПУРИЕН ТУККУ</t>
  </si>
  <si>
    <t>ООО ЛИЕПУРИЕН ТУККИ</t>
  </si>
  <si>
    <t>ЛЕЙПУРИЕН ТУККУ</t>
  </si>
  <si>
    <t>ИЗ-КАРТЕКС НАМЕД</t>
  </si>
  <si>
    <t>КАРТЕКС НАМЕД АФТЕР</t>
  </si>
  <si>
    <t>ИЗ КАРТЕКС НЕЙМ АФТЕ</t>
  </si>
  <si>
    <t>ФОРДВИНД-РЕГАТТА</t>
  </si>
  <si>
    <t>ФИНСТРОЙМАТЕРИАЛ</t>
  </si>
  <si>
    <t>ЗАО САУТЭК</t>
  </si>
  <si>
    <t>ЛИБЕРТА</t>
  </si>
  <si>
    <t>ПРЕМИУМ</t>
  </si>
  <si>
    <t>КАРИОН ТРЕЙДИНГ</t>
  </si>
  <si>
    <t>ЛАДОГА</t>
  </si>
  <si>
    <t>LADOGA COMPANY LIMITED</t>
  </si>
  <si>
    <t>НОРИС</t>
  </si>
  <si>
    <t>МОТОР БОАТ</t>
  </si>
  <si>
    <t>РЕЗИНОВЫЙ ВЫБОР</t>
  </si>
  <si>
    <t>ИНТЕРСТРОЙ</t>
  </si>
  <si>
    <t>ИНТЕРСТРОЙ ООО</t>
  </si>
  <si>
    <t>PAPER MILL</t>
  </si>
  <si>
    <t>СПОРТТЕХИМПОРТ</t>
  </si>
  <si>
    <t>ООО СПОРТТЕХИМПОРТ</t>
  </si>
  <si>
    <t>СКАЙЛОГКОНСАЛТ</t>
  </si>
  <si>
    <t>ЛЕММИНКАЙНЕН СТРОЙ</t>
  </si>
  <si>
    <t>OOO LEMMINKAINEN STORY</t>
  </si>
  <si>
    <t>ЛЕМИНКАЙНЕН СТРОЙ</t>
  </si>
  <si>
    <t>ТРЕЙД МАРИН КОМПАНИ</t>
  </si>
  <si>
    <t>ООО МАЛТРИ</t>
  </si>
  <si>
    <t>БРАНДТ ЗАО</t>
  </si>
  <si>
    <t>ЗАО БРАНДТ</t>
  </si>
  <si>
    <t>БРАНДТ</t>
  </si>
  <si>
    <t>ЗАО БРАНД</t>
  </si>
  <si>
    <t>МДМ-ПЕЧАТЬ</t>
  </si>
  <si>
    <t>МДП ПЕЧАТЬ</t>
  </si>
  <si>
    <t>ФРОНТУР</t>
  </si>
  <si>
    <t>ФРОНТИЕР</t>
  </si>
  <si>
    <t>ООО ФРОНТИЕР</t>
  </si>
  <si>
    <t>ООО ФРОНТЬЕР</t>
  </si>
  <si>
    <t>ФРОНТИР</t>
  </si>
  <si>
    <t>ФРОНТЬЕР</t>
  </si>
  <si>
    <t>ООО ДЕМАС СОЛЮШНС</t>
  </si>
  <si>
    <t>АСТОК</t>
  </si>
  <si>
    <t>АСТОК ЛИМИТЕД</t>
  </si>
  <si>
    <t>РЕКОН СПБ</t>
  </si>
  <si>
    <t>НОВАРОССА ТЕХНОЛОГИ</t>
  </si>
  <si>
    <t>ЭКСИМЕР</t>
  </si>
  <si>
    <t>ИМПЕК-НВ</t>
  </si>
  <si>
    <t>ФЕНИКС</t>
  </si>
  <si>
    <t>МАРВЕЛ ООО</t>
  </si>
  <si>
    <t>OOO MARVEL CT</t>
  </si>
  <si>
    <t>ООО МАРВЕЛ</t>
  </si>
  <si>
    <t>МАРВЕЛ</t>
  </si>
  <si>
    <t>ПАРОК</t>
  </si>
  <si>
    <t>ПАРОК ЗАО</t>
  </si>
  <si>
    <t>ЗАО ПАРОК</t>
  </si>
  <si>
    <t>АТО10206030/250513/000333</t>
  </si>
  <si>
    <t>PAROC ZAO</t>
  </si>
  <si>
    <t>ЭРИКА</t>
  </si>
  <si>
    <t>ЕРИКА</t>
  </si>
  <si>
    <t>ООО ЭРИКА</t>
  </si>
  <si>
    <t>КОРАЛЛ</t>
  </si>
  <si>
    <t>КОРАЛ</t>
  </si>
  <si>
    <t xml:space="preserve">КОРАЛЛ </t>
  </si>
  <si>
    <t>ТЕНИКС</t>
  </si>
  <si>
    <t>ПРОМСЕРВИС</t>
  </si>
  <si>
    <t>ПРОМ СЕРВИС</t>
  </si>
  <si>
    <t>ООО ПРОМСЕРВИС</t>
  </si>
  <si>
    <t>CV АВТО</t>
  </si>
  <si>
    <t>СВ-АВТО</t>
  </si>
  <si>
    <t>ООО СВ-АВТО</t>
  </si>
  <si>
    <t>OOO SV-AVTO</t>
  </si>
  <si>
    <t>АТО10206030/250513/000330</t>
  </si>
  <si>
    <t>СМАРТ</t>
  </si>
  <si>
    <t>OKULOVKA PAPER MILL</t>
  </si>
  <si>
    <t>ЮНИВЕРСАЛ</t>
  </si>
  <si>
    <t>OLOFSFORS LLC</t>
  </si>
  <si>
    <t>ВУОКСА</t>
  </si>
  <si>
    <t>ООО ВУОКСА</t>
  </si>
  <si>
    <t>АЛМЕТ</t>
  </si>
  <si>
    <t>МЕГАПОЛИС</t>
  </si>
  <si>
    <t>ООО МИНИМАКС</t>
  </si>
  <si>
    <t>ШИППАКС</t>
  </si>
  <si>
    <t>JSC ОКСИХИМ</t>
  </si>
  <si>
    <t>СКАНИЯ ПИТЕР</t>
  </si>
  <si>
    <t>СКАНИЯ ПЕТЕР</t>
  </si>
  <si>
    <t>СКАНИЯ ПЕТЕК</t>
  </si>
  <si>
    <t>LLC NESTE SAINT-PETERSBURG</t>
  </si>
  <si>
    <t>ФЛОТЕНК</t>
  </si>
  <si>
    <t>ООО ЕСМ</t>
  </si>
  <si>
    <t>ЕСМ ООО</t>
  </si>
  <si>
    <t>ЕЦМ</t>
  </si>
  <si>
    <t>ЕЦМ ООО</t>
  </si>
  <si>
    <t>БАТ-СПБ</t>
  </si>
  <si>
    <t>БРИТИШ АМЕРИКАН ТОБАККО СПБ</t>
  </si>
  <si>
    <t>АМЕК ЗАО</t>
  </si>
  <si>
    <t>ЗАО АМЕК</t>
  </si>
  <si>
    <t>КОЛОС-ЭКСПРЕСС</t>
  </si>
  <si>
    <t>КОЛОС-ЕКСПРЕСС</t>
  </si>
  <si>
    <t>КОЛОС ЭКСПРЕСС</t>
  </si>
  <si>
    <t>ООО КОЛОС-ЭКСПРЕСС</t>
  </si>
  <si>
    <t>МЕДКОМПАНИЯ КЕДР</t>
  </si>
  <si>
    <t>OOO REGION</t>
  </si>
  <si>
    <t>ВЕКМАН ОРИМА РУС</t>
  </si>
  <si>
    <t>ЕВРОСТИЛЬ</t>
  </si>
  <si>
    <t>ХУР ЛЛС</t>
  </si>
  <si>
    <t>ГЕДОНИ ЛОГИСТИК</t>
  </si>
  <si>
    <t>СВЕТ</t>
  </si>
  <si>
    <t>СВЕТ КОМПАНИ</t>
  </si>
  <si>
    <t>ООО ЭЛЕКТРОСКАНДИЯ РУС</t>
  </si>
  <si>
    <t>ЭЛЕКТРОСКАНДИЯ</t>
  </si>
  <si>
    <t>АВТОБРОКЕР</t>
  </si>
  <si>
    <t>ООО АККОРД</t>
  </si>
  <si>
    <t>ООО ФИНПАРК СИСТЕМС</t>
  </si>
  <si>
    <t>ООО ФИННПАК СИСТЕМС</t>
  </si>
  <si>
    <t>ФИННПАК СИСТЕМС</t>
  </si>
  <si>
    <t>ОКЕЙ-ЛОГИСТИК</t>
  </si>
  <si>
    <t>ОКЕЙ ЛОГИСТИКС</t>
  </si>
  <si>
    <t>ФИНЛАЙСОН</t>
  </si>
  <si>
    <t>ООО ТРИИЦА</t>
  </si>
  <si>
    <t>РОДОНИТ</t>
  </si>
  <si>
    <t>RIDIH LLC</t>
  </si>
  <si>
    <t>КОРЕКС</t>
  </si>
  <si>
    <t>АЛЬФАТРЕЙДИНГ</t>
  </si>
  <si>
    <t>PUT</t>
  </si>
  <si>
    <t>ПУТ КОМПАНИ ЛИМИТЕД</t>
  </si>
  <si>
    <t>ПУТ</t>
  </si>
  <si>
    <t>PUT COMPANY LIMITED</t>
  </si>
  <si>
    <t>ПАТ</t>
  </si>
  <si>
    <t>ПАТ КОМАНИ</t>
  </si>
  <si>
    <t>ЕКСПОВЕСТРАНС</t>
  </si>
  <si>
    <t>ПУТ КОМПАНИ</t>
  </si>
  <si>
    <t>10206030/240513/000327</t>
  </si>
  <si>
    <t>PUT CL</t>
  </si>
  <si>
    <t>СЕНТР</t>
  </si>
  <si>
    <t>АЛГЕБРА ОФ ЛОГИКС</t>
  </si>
  <si>
    <t>ПРОФ МАРКЕТ</t>
  </si>
  <si>
    <t>ВНЕШПРОМ ЛТД</t>
  </si>
  <si>
    <t xml:space="preserve">ВНЕШПРОМ </t>
  </si>
  <si>
    <t>ИНТЕРСАЛ ГРОУП</t>
  </si>
  <si>
    <t>ЛИДЕР СПБ</t>
  </si>
  <si>
    <t>САД</t>
  </si>
  <si>
    <t>СНАБ ТЕХ ПРОМ</t>
  </si>
  <si>
    <t>ТРАНСЛОГИСТИК</t>
  </si>
  <si>
    <t>ВАЛОН КОНЕ</t>
  </si>
  <si>
    <t>ТРЕЙДИНГ КОМПАНИ СТОК</t>
  </si>
  <si>
    <t>TRADING COMPANY STOK LTD</t>
  </si>
  <si>
    <t>ТРЕЙДИНГ КОМПАНИ</t>
  </si>
  <si>
    <t>СТОК</t>
  </si>
  <si>
    <t>ХЕМИКАЛ МАТЕРИАЛС</t>
  </si>
  <si>
    <t>ТЕХНОПАРК</t>
  </si>
  <si>
    <t>ИНТЕРТЕХКОМ</t>
  </si>
  <si>
    <t>АНТ</t>
  </si>
  <si>
    <t>ЭЛЕКТРОТЕХМОНТАЖ</t>
  </si>
  <si>
    <t>ООО БРИК</t>
  </si>
  <si>
    <t>ЛИТОСФЕРА</t>
  </si>
  <si>
    <t>ИНТЕКО</t>
  </si>
  <si>
    <t>ЕКСПРОМ</t>
  </si>
  <si>
    <t>ЭНЕРГО ТРАНС</t>
  </si>
  <si>
    <t>ПОКА</t>
  </si>
  <si>
    <t>OOO SLP</t>
  </si>
  <si>
    <t>АТО10206030/240513/000324</t>
  </si>
  <si>
    <t>ЗАО СЕВ-ЕВРОДРАЙВ</t>
  </si>
  <si>
    <t>СЕВ-ЕВРОДРАЙВ</t>
  </si>
  <si>
    <t>ЗАВ СЕВ-ЕВРОДРАЙВ</t>
  </si>
  <si>
    <t>ЕДМИНС ЛТД</t>
  </si>
  <si>
    <t>МИТРА</t>
  </si>
  <si>
    <t>ИНТЕРТЕХ</t>
  </si>
  <si>
    <t>INTER TEN</t>
  </si>
  <si>
    <t>ИНТЕР ТЕХ</t>
  </si>
  <si>
    <t>ООО РУМЕКА</t>
  </si>
  <si>
    <t>RGC CJSC</t>
  </si>
  <si>
    <t>РГС</t>
  </si>
  <si>
    <t>RGC C JSC</t>
  </si>
  <si>
    <t>РГК</t>
  </si>
  <si>
    <t xml:space="preserve">RGC </t>
  </si>
  <si>
    <t>PRESIDENT-NEVA POWER CENTER LTD</t>
  </si>
  <si>
    <t>ПРЕЗИДЕНТ-НЕВА</t>
  </si>
  <si>
    <t>ООО ТЕХПОРТАВТОСЕРВИС</t>
  </si>
  <si>
    <t>ВИПАК</t>
  </si>
  <si>
    <t>СПРИНГ</t>
  </si>
  <si>
    <t>ООО ТЕЛКО</t>
  </si>
  <si>
    <t>ТЕЛКО</t>
  </si>
  <si>
    <t>OOO TELKO</t>
  </si>
  <si>
    <t>ОКСАЙД</t>
  </si>
  <si>
    <t>OXAYD</t>
  </si>
  <si>
    <t>НЕВА КАБЕЛЬ</t>
  </si>
  <si>
    <t>КАТРАН</t>
  </si>
  <si>
    <t>ЕЛНОТ</t>
  </si>
  <si>
    <t>ЭЛНОТ</t>
  </si>
  <si>
    <t xml:space="preserve">FINNDOMO LLC </t>
  </si>
  <si>
    <t>ИНТЕРТРЕЙД</t>
  </si>
  <si>
    <t>ПРОФЛАЙН</t>
  </si>
  <si>
    <t>РОСТТРЕЙД</t>
  </si>
  <si>
    <t>РОСТРЕЙД</t>
  </si>
  <si>
    <t>LLC ROSTTREID</t>
  </si>
  <si>
    <t>АЛЬЯНС-ПРОДУКТ</t>
  </si>
  <si>
    <t>МАРИНЕТЕК СПБ</t>
  </si>
  <si>
    <t>АВИТС</t>
  </si>
  <si>
    <t>МИР СПОРТИВНОЙ ПНЕВМАТИКИ</t>
  </si>
  <si>
    <t>ООО Б.БРАУН АВИТУМ РУССЛЭНД</t>
  </si>
  <si>
    <t>ООО Б.БРАУН</t>
  </si>
  <si>
    <t>БРАУН</t>
  </si>
  <si>
    <t>Б.БРАУН АВИТУМ</t>
  </si>
  <si>
    <t>РАУТ СЕРВИС</t>
  </si>
  <si>
    <t>СМУРФИТ КАППА СПБ</t>
  </si>
  <si>
    <t>EURODESIGN LLC</t>
  </si>
  <si>
    <t>ООО РАТЕКС</t>
  </si>
  <si>
    <t>ДИАЛОГ</t>
  </si>
  <si>
    <t>ПЕЧАТНЫЙ ЗАВОД ДЕВИЗ</t>
  </si>
  <si>
    <t>ПРИНТИНГ ПЛАНТ</t>
  </si>
  <si>
    <t>ЗАО РОКСОР ИНДАСТРИ</t>
  </si>
  <si>
    <t>BALTIMPORT LTD</t>
  </si>
  <si>
    <t>ЗАО АФЕЯ</t>
  </si>
  <si>
    <t>ХИМТЕХ</t>
  </si>
  <si>
    <t>ЗАО ОУТОКУМПУ</t>
  </si>
  <si>
    <t>OUTOKUMP</t>
  </si>
  <si>
    <t>ОУТОКУМПУ</t>
  </si>
  <si>
    <t>ШОЕЛЛЕР АЛЛИБЕРТ ЗАО</t>
  </si>
  <si>
    <t>ШОЕЛЕР</t>
  </si>
  <si>
    <t>АСМ</t>
  </si>
  <si>
    <t>КЮИНС КАП</t>
  </si>
  <si>
    <t>РЭНЖ МАРИН</t>
  </si>
  <si>
    <t>ИНГЛЕР</t>
  </si>
  <si>
    <t>ООО ИНГЛЕР</t>
  </si>
  <si>
    <t>БЛЕСС</t>
  </si>
  <si>
    <t>АКЗО НОБЕЛЬ</t>
  </si>
  <si>
    <t>АКВАМАРИН</t>
  </si>
  <si>
    <t>АКВАМАРИН С</t>
  </si>
  <si>
    <t>БАРИОН ООО</t>
  </si>
  <si>
    <t>БАРИОН</t>
  </si>
  <si>
    <t>ООО ГОЛЬФСТРИМ</t>
  </si>
  <si>
    <t>ГОЛЬФСТРИМ</t>
  </si>
  <si>
    <t>ПРОКОМП</t>
  </si>
  <si>
    <t>ГИПЕРГЛОБУС</t>
  </si>
  <si>
    <t>БЕЛАМОС-ЭЛЕКТРО</t>
  </si>
  <si>
    <t>ХАЙТЕД-ЭНЕРГЕТИКА</t>
  </si>
  <si>
    <t>HITED-ENERGETIKA</t>
  </si>
  <si>
    <t>ХИТЕД-ЭНЕРГЕТИКА</t>
  </si>
  <si>
    <t>ТРИОН</t>
  </si>
  <si>
    <t>ANATEYA-PRESTIZH</t>
  </si>
  <si>
    <t>АНАТЕЯ-ПРЕСТИЖ</t>
  </si>
  <si>
    <t>ДАНИСКО</t>
  </si>
  <si>
    <t>ZAO DANISCO</t>
  </si>
  <si>
    <t>ЗАО ДАНИСКО</t>
  </si>
  <si>
    <t>НТК ФОРКЛИФТ</t>
  </si>
  <si>
    <t>РОАДЛОГИСТИК</t>
  </si>
  <si>
    <t>TEGATE LLC</t>
  </si>
  <si>
    <t>ТЕГАТЕ</t>
  </si>
  <si>
    <t>ТЕГАТ</t>
  </si>
  <si>
    <t>А-ЛИФТ</t>
  </si>
  <si>
    <t>БУМАЖНЫЙ КЛУБ</t>
  </si>
  <si>
    <t>ООО БУМАЖНЫЙ КЛУБ</t>
  </si>
  <si>
    <t>АСТОН МАРТИН</t>
  </si>
  <si>
    <t>ДЕЛО ТЕХНИКИ</t>
  </si>
  <si>
    <t>ООО ДЕЛО ТЕХНИКИ</t>
  </si>
  <si>
    <t>АНИ ПЛАСТ</t>
  </si>
  <si>
    <t>ТСМ</t>
  </si>
  <si>
    <t>ТИРАС М</t>
  </si>
  <si>
    <t>ОПТИМА-ТРЕЙД</t>
  </si>
  <si>
    <t>МЕРЛИН</t>
  </si>
  <si>
    <t>ЮНИСАВ ГАРДЕН</t>
  </si>
  <si>
    <t>ЮНИСО ГАРДЕН</t>
  </si>
  <si>
    <t>УНИСАВ ГАРТЕН</t>
  </si>
  <si>
    <t>ЮНИСЕ ГАДЕН</t>
  </si>
  <si>
    <t>УНИСАМ ГАРДЕН</t>
  </si>
  <si>
    <t>ЮНИСЕВ ГАРДЕН</t>
  </si>
  <si>
    <t>УНИСАВ ГАРДЕН</t>
  </si>
  <si>
    <t>УНИСЕВ ГАРДЕН</t>
  </si>
  <si>
    <t>СМАРТЕХ-ИМПОРТ</t>
  </si>
  <si>
    <t>ФОРКЛИФТ</t>
  </si>
  <si>
    <t>СЕРВИС ИНЖЕНЕРИНГ</t>
  </si>
  <si>
    <t>BRANCH KOMATSU CIS LCC</t>
  </si>
  <si>
    <t>КОМАТСУ</t>
  </si>
  <si>
    <t>РАНКОМ-ЕНЕРГО</t>
  </si>
  <si>
    <t>ДЕЛЬТА-СИСТЕМС</t>
  </si>
  <si>
    <t>SCIENTIFIC INDUSTRIAL ENTERPRISE</t>
  </si>
  <si>
    <t>СЦЕНТИФИК ИНДАСТРИАЛ</t>
  </si>
  <si>
    <t>ИНДАСТРИАЛ ЕНТЕРПРАЙЗ</t>
  </si>
  <si>
    <t>ОЙЛ ТРЕЙД КОМПАНИ</t>
  </si>
  <si>
    <t>ОИЛ ТРЕЙД КОМПАНИ</t>
  </si>
  <si>
    <t>ЗАО ХИМПАК</t>
  </si>
  <si>
    <t>АЛЬТ ЛТД</t>
  </si>
  <si>
    <t>ПРОМИС-ХЭНД ТУУЛС</t>
  </si>
  <si>
    <t>PROMISE-HAND TOOLS</t>
  </si>
  <si>
    <t>ЗАО ПРОМИС ХЭНД ТУЛС</t>
  </si>
  <si>
    <t>ПРОМИС ХЕНД ТУУЛС</t>
  </si>
  <si>
    <t>ОРТО МЕД ГРУП</t>
  </si>
  <si>
    <t>ДИЕЛ</t>
  </si>
  <si>
    <t>ИНТЕГРАЛ</t>
  </si>
  <si>
    <t>ИЕТУГРАЛ ООО</t>
  </si>
  <si>
    <t>ООО ИНТЕГРАЛ</t>
  </si>
  <si>
    <t>ИНТЕГРАЛ ООО</t>
  </si>
  <si>
    <t>ООО ДЕЛЬТА ЛОГИСТИК</t>
  </si>
  <si>
    <t>ДЕЛЬТА ЛОГИСТИК</t>
  </si>
  <si>
    <t>ТЕКСТИЛЬНАЯ ИНДУСТРИЯ</t>
  </si>
  <si>
    <t>ЭЛИКОН ГРУП</t>
  </si>
  <si>
    <t>САНКО</t>
  </si>
  <si>
    <t>ООО ЭКОНИВА-ТЕХНИКА</t>
  </si>
  <si>
    <t>ЭКОНИВА-ТЕХНИКА</t>
  </si>
  <si>
    <t>ESTEE LAUDER</t>
  </si>
  <si>
    <t>ФАРМА</t>
  </si>
  <si>
    <t>ТРАНС-ЕВРОПА</t>
  </si>
  <si>
    <t>ЛЕНД ЛИЗ</t>
  </si>
  <si>
    <t>РИГГЕР</t>
  </si>
  <si>
    <t>РИГГЕР ООО</t>
  </si>
  <si>
    <t>LERO LOGISTIC GROUP LLC</t>
  </si>
  <si>
    <t>ЛЕРО ЛОГИСТИК</t>
  </si>
  <si>
    <t>ЛЕРО ЛОГИСТИК ГРУП</t>
  </si>
  <si>
    <t>МД-МТЕЙД КОМПАНИ</t>
  </si>
  <si>
    <t>ПАК ТРЕЙД</t>
  </si>
  <si>
    <t>ЛАКИ КРАСКИ</t>
  </si>
  <si>
    <t>САНТЕС СЕРВИС</t>
  </si>
  <si>
    <t>ВЕСТВАГО ИСПРИНТ</t>
  </si>
  <si>
    <t>WESTVACO EASTPRINT LLC</t>
  </si>
  <si>
    <t>ВЕСТВАКО ИСТПРИНТ</t>
  </si>
  <si>
    <t>ВЕСТВАГО ИСТПРИНТ</t>
  </si>
  <si>
    <t xml:space="preserve">БАСТИОН </t>
  </si>
  <si>
    <t>ЕЛОПАК ЗАО</t>
  </si>
  <si>
    <t>ЗАО ЕЛОПАК</t>
  </si>
  <si>
    <t>ЭЛОПАК</t>
  </si>
  <si>
    <t>ЕЛОПАК</t>
  </si>
  <si>
    <t>ДЕТСКИЙ МИР-ЦЕНТР</t>
  </si>
  <si>
    <t>ЗАО ПРОМСТРОЙКОНТРАКТ</t>
  </si>
  <si>
    <t>ПРОМСТРОЙКОНТРАКТ</t>
  </si>
  <si>
    <t>ЭЛЕКТРОХИТ</t>
  </si>
  <si>
    <t>ВАЛРОСА</t>
  </si>
  <si>
    <t>JSC ZAVOD PACKTIME</t>
  </si>
  <si>
    <t xml:space="preserve">МЛЕСНА </t>
  </si>
  <si>
    <t>КАНЦСЕРВИС</t>
  </si>
  <si>
    <t xml:space="preserve">ПАРУС ФАРМА </t>
  </si>
  <si>
    <t>ТОРГОВЫЙ ДОМ КРОВЛИ</t>
  </si>
  <si>
    <t>ЯРКАЯ ЗВЕЗДА</t>
  </si>
  <si>
    <t>СПОРТМАСТЕР</t>
  </si>
  <si>
    <t>ОСТИН</t>
  </si>
  <si>
    <t>ХАЙССКРАФТ ИМПЕКС</t>
  </si>
  <si>
    <t>ПТК</t>
  </si>
  <si>
    <t>ЛЕСТЕХ-СЕРВИС</t>
  </si>
  <si>
    <t>ЕВРОПА И ТРАДЕ</t>
  </si>
  <si>
    <t>ЛЕВЕНХУК</t>
  </si>
  <si>
    <t>БАЗИР ООО</t>
  </si>
  <si>
    <t>АКВАДЕН РУС</t>
  </si>
  <si>
    <t>АВФ МАСТЕР</t>
  </si>
  <si>
    <t>АВФ-МАСТЕР</t>
  </si>
  <si>
    <t>ТРИММ МЕДИЦИНА</t>
  </si>
  <si>
    <t>СБ ТОЙС</t>
  </si>
  <si>
    <t>ЗАО СИНТАР</t>
  </si>
  <si>
    <t>АВВ</t>
  </si>
  <si>
    <t>СЕПТОРГ</t>
  </si>
  <si>
    <t>ООО СЕПТОРГ</t>
  </si>
  <si>
    <t>ТЕХНОЛОГИЯ</t>
  </si>
  <si>
    <t>ВИКТОРИ ГРУП</t>
  </si>
  <si>
    <t>ВИКТОРИ ГРУПП</t>
  </si>
  <si>
    <t>БЕЛВА ПТК</t>
  </si>
  <si>
    <t>ЗАО ТЁПЛЫЙ ДОМ СМ</t>
  </si>
  <si>
    <t>ЗАО ТЕПЛЫЙ ДОМ СМ</t>
  </si>
  <si>
    <t>АЛЬФА-МЕДИКА</t>
  </si>
  <si>
    <t>АЛИЕД НИППОН</t>
  </si>
  <si>
    <t>ДВ ИМПЕКС</t>
  </si>
  <si>
    <t>ИМПЕКС ООО</t>
  </si>
  <si>
    <t>DV IMPEX</t>
  </si>
  <si>
    <t>ООО ДВ ИМПЕКС</t>
  </si>
  <si>
    <t>ДВ ИМПЕКС ООО</t>
  </si>
  <si>
    <t>ООО ТАМКОР ПЛЮС</t>
  </si>
  <si>
    <t>ТАМКОР ПЛЮС</t>
  </si>
  <si>
    <t>МАНУТАН ВЕАХАУС</t>
  </si>
  <si>
    <t>ПРОРАБ</t>
  </si>
  <si>
    <t>PRORAB LTD</t>
  </si>
  <si>
    <t>МЕДКОМ-МП</t>
  </si>
  <si>
    <t>ООО МЕДКОМ</t>
  </si>
  <si>
    <t>МЕДКОМ</t>
  </si>
  <si>
    <t>OOO TECHNOOSFERA</t>
  </si>
  <si>
    <t>МОСАВТОСТЕКЛО</t>
  </si>
  <si>
    <t>ОЛИМПИА</t>
  </si>
  <si>
    <t>ОЛИМПИЯ</t>
  </si>
  <si>
    <t>МАГИК</t>
  </si>
  <si>
    <t>ИНТЕРТРЕЙДКОМ</t>
  </si>
  <si>
    <t>ИНТЕРТРЕЙД КОМ</t>
  </si>
  <si>
    <t>ИНТЕР ТРЕЙД КОМ</t>
  </si>
  <si>
    <t>ЮНИТ</t>
  </si>
  <si>
    <t>РИТМ</t>
  </si>
  <si>
    <t>ГАММА ООО</t>
  </si>
  <si>
    <t>LLC GAMMA</t>
  </si>
  <si>
    <t>ГАММА</t>
  </si>
  <si>
    <t>ДЕТСКИЕ ТОВАРЫ</t>
  </si>
  <si>
    <t>АЛМАФООД</t>
  </si>
  <si>
    <t>ЦЕНТРО</t>
  </si>
  <si>
    <t>СЕНТРО</t>
  </si>
  <si>
    <t>МАП МЕРЧАНТ</t>
  </si>
  <si>
    <t>ООО БМС-ФУД ИНГРЕДИЕНТС</t>
  </si>
  <si>
    <t>ИНТЕРХОЗТОРГ</t>
  </si>
  <si>
    <t>ООО ОС</t>
  </si>
  <si>
    <t>ЗАО ПРИБОРЫ</t>
  </si>
  <si>
    <t>ООО ТОРГОВЫЙ ПАРТНЕР</t>
  </si>
  <si>
    <t>ТОРГОВЫЙ ПАРТНЕР</t>
  </si>
  <si>
    <t>РОНЕТЕК ООО</t>
  </si>
  <si>
    <t>ООО РОНЕТЕК</t>
  </si>
  <si>
    <t>ПАУЭРЛИФТ</t>
  </si>
  <si>
    <t>ФАРМГИД</t>
  </si>
  <si>
    <t>ЧАРЛИ ФАРМА</t>
  </si>
  <si>
    <t>WELTAKE</t>
  </si>
  <si>
    <t>LLC IMPORT-SERVICE</t>
  </si>
  <si>
    <t>ИМПОРТ-СЕРВИС</t>
  </si>
  <si>
    <t>ТЕХАЛЬЯНС</t>
  </si>
  <si>
    <t>КОНТИНЕТ</t>
  </si>
  <si>
    <t>ПРОМЕД ФАРМА</t>
  </si>
  <si>
    <t>ШУЙСКИЙ ТЕКСТИЛЬ</t>
  </si>
  <si>
    <t>СТАРКАТ</t>
  </si>
  <si>
    <t>НИП ГРУП</t>
  </si>
  <si>
    <t>COMETA M</t>
  </si>
  <si>
    <t>КОМЕТА М</t>
  </si>
  <si>
    <t>ЭДЕЛЬВЕЙС</t>
  </si>
  <si>
    <t>ЕДЕЛЬВЕЙС</t>
  </si>
  <si>
    <t>COMMERCIAL IND COMPANY LTD</t>
  </si>
  <si>
    <t>КОМЕРЦ ИНД</t>
  </si>
  <si>
    <t>ООО ДК-ТРЕЙД</t>
  </si>
  <si>
    <t>ДК ТРАДЕ</t>
  </si>
  <si>
    <t>NEOS INGREDIENTS LTD</t>
  </si>
  <si>
    <t>РЕГЕНТ-АРТ</t>
  </si>
  <si>
    <t>РЕГЕНТ АРТ</t>
  </si>
  <si>
    <t>REGENT ART</t>
  </si>
  <si>
    <t>РЕГЕНТ-СТРЕТЧ</t>
  </si>
  <si>
    <t>РЕГЕНТ-СТРЕЧ</t>
  </si>
  <si>
    <t>НОРД-ЛАЙН</t>
  </si>
  <si>
    <t>ЛИМА БАГС</t>
  </si>
  <si>
    <t>СИЛЬВЕР СТАР</t>
  </si>
  <si>
    <t>ООО ВИЛЛКАР</t>
  </si>
  <si>
    <t>ЕВРОЭТАЛОН</t>
  </si>
  <si>
    <t>ООО АНТИЛОПА ПРО</t>
  </si>
  <si>
    <t>СИЛВАНА</t>
  </si>
  <si>
    <t>ТТK</t>
  </si>
  <si>
    <t>БЕСТВЕЛД</t>
  </si>
  <si>
    <t>МСК ИНТЕР ТРЕЙД</t>
  </si>
  <si>
    <t>ИНТЕР ТРЕЙД</t>
  </si>
  <si>
    <t>ВЕГА ООО</t>
  </si>
  <si>
    <t>OOO VEGA</t>
  </si>
  <si>
    <t>ВЕСТТОРГ</t>
  </si>
  <si>
    <t>ДЖОИНТ СТОК КОМПАНИ</t>
  </si>
  <si>
    <t>ЖСКМИПК</t>
  </si>
  <si>
    <t>ДЖОНТ СТОК КОМПАНИ</t>
  </si>
  <si>
    <t>ЖСК</t>
  </si>
  <si>
    <t>МОСКОУ ИНТЕГРЕЙТЕД ПОВЕР КОМПАНИ</t>
  </si>
  <si>
    <t>ООО МАСКО-ИСТ</t>
  </si>
  <si>
    <t>МОНОПОЛИЯ</t>
  </si>
  <si>
    <t>ООО ПОЛИПЛАСТ</t>
  </si>
  <si>
    <t>ВАГОНМАШ</t>
  </si>
  <si>
    <t>С-ИНФО</t>
  </si>
  <si>
    <t>ЗАО САН ХЕМИКАЛ</t>
  </si>
  <si>
    <t>ЗАО РИНАЛИС</t>
  </si>
  <si>
    <t>ПРОМТЕХИМПОРТ</t>
  </si>
  <si>
    <t>АТО №10206030/180513/000302</t>
  </si>
  <si>
    <t>ЗАО ПРОМТЕХИМПОРТ</t>
  </si>
  <si>
    <t>РТ-БИЗНЕС</t>
  </si>
  <si>
    <t>ТЕХИМЕКС</t>
  </si>
  <si>
    <t>ООО ТЕХИМЕКС</t>
  </si>
  <si>
    <t>МИРКОСМЕТИК</t>
  </si>
  <si>
    <t>ТП-ЛИНК</t>
  </si>
  <si>
    <t>ЛИНК</t>
  </si>
  <si>
    <t>ООО ТП-ЛИНК</t>
  </si>
  <si>
    <t>ВАЛСПАР</t>
  </si>
  <si>
    <t>ТД СГП</t>
  </si>
  <si>
    <t>ТРЕЙД ХАУЗ</t>
  </si>
  <si>
    <t>ТРАДЕ ХОУСЕ</t>
  </si>
  <si>
    <t>МЕДКОРП-МТ</t>
  </si>
  <si>
    <t>МИР ПОГРУЗЧИКОВ</t>
  </si>
  <si>
    <t>ФОРКЛИФТ ВОЛД ЛИМИТЕД</t>
  </si>
  <si>
    <t>ФОРКЛИФТ ВОРЛД ЛИМИТЕД</t>
  </si>
  <si>
    <t>ФОРКЛИФТ ВОЛД</t>
  </si>
  <si>
    <t>ТЕКНОС ЛЛС</t>
  </si>
  <si>
    <t xml:space="preserve">ТЕКНОС </t>
  </si>
  <si>
    <t>ТЕХНОС</t>
  </si>
  <si>
    <t>TEKNOS</t>
  </si>
  <si>
    <t>ТЕКНОС</t>
  </si>
  <si>
    <t>TEKNOS LLC</t>
  </si>
  <si>
    <t>АВТОТЕРРИТОРИ</t>
  </si>
  <si>
    <t>КАНЦТОВАРЫ ЕКСП</t>
  </si>
  <si>
    <t>ТОРГОВЫЙ ДОМ ГУЛИВЕР И КО</t>
  </si>
  <si>
    <t>ЗАО ТРЕЙДИНГ ХАУС ГУЛЛИВЕР ЭНД КО</t>
  </si>
  <si>
    <t>ТРЕЙДИНГ ХАУЗ</t>
  </si>
  <si>
    <t>ТД ГУЛЛИВЕР И КО</t>
  </si>
  <si>
    <t>ВЕЛТИЯ</t>
  </si>
  <si>
    <t>ПОТЕПЛЕТ</t>
  </si>
  <si>
    <t>СМЕСИТЕЛИ</t>
  </si>
  <si>
    <t>ЗАО СТОКМАН</t>
  </si>
  <si>
    <t>АНТАРЕС-К</t>
  </si>
  <si>
    <t>ЛАРИН</t>
  </si>
  <si>
    <t>OOO LARIN</t>
  </si>
  <si>
    <t>ЗАУБЕР-ИМПОРТ</t>
  </si>
  <si>
    <t>ЗУБЕР-ИМПОРТ</t>
  </si>
  <si>
    <t>КЕККИЛА</t>
  </si>
  <si>
    <t>CJSC COOKHOUSE</t>
  </si>
  <si>
    <t>КУКХАУЗ</t>
  </si>
  <si>
    <t>КЛОСЕД ДЖОНТ СТОК</t>
  </si>
  <si>
    <t>НЕОФИТОС</t>
  </si>
  <si>
    <t>ООО АРТЕРИКС</t>
  </si>
  <si>
    <t>ЗАО МЭРИ КЭЙ</t>
  </si>
  <si>
    <t>МЕРИ КЕЙ</t>
  </si>
  <si>
    <t>МЭРИ КЕЙ</t>
  </si>
  <si>
    <t>ЗАО МЕРИ КЕЙ</t>
  </si>
  <si>
    <t>ЭСТЕТИК КО</t>
  </si>
  <si>
    <t>САМОПЛАСТ СОЛИДЕЛ</t>
  </si>
  <si>
    <t>УНИВЕРСАЛ СПЕЦТЕХНИКА</t>
  </si>
  <si>
    <t>КАМОПЛАСТ</t>
  </si>
  <si>
    <t>DJUSTA OOO</t>
  </si>
  <si>
    <t>М-ИНТЕРНЕШНЛ</t>
  </si>
  <si>
    <t>ВИРМИНА</t>
  </si>
  <si>
    <t>ООО ВИРМИНА</t>
  </si>
  <si>
    <t>ДЖУСТА ООО</t>
  </si>
  <si>
    <t>ООО ДЖУСТА</t>
  </si>
  <si>
    <t>ООО ПРИМ</t>
  </si>
  <si>
    <t>ПРАЙМ ООО</t>
  </si>
  <si>
    <t>ООО ПРАЙМ</t>
  </si>
  <si>
    <t>ВМН БИЗНЕС СИСТЕМС</t>
  </si>
  <si>
    <t>БИЗНЕС СИСТЕМС</t>
  </si>
  <si>
    <t>БИЗНЕСС СИСТЕМС</t>
  </si>
  <si>
    <t>РОЛЬФ ИМПОРТ</t>
  </si>
  <si>
    <t>РОЛЬФ-ИМПОРТ</t>
  </si>
  <si>
    <t>РОЛЬФ</t>
  </si>
  <si>
    <t>LLC ROLF IMPORT</t>
  </si>
  <si>
    <t>ММС РУС</t>
  </si>
  <si>
    <t>МФК ТЕХЭНЕРГО</t>
  </si>
  <si>
    <t>БЮРОМЕБЕЛЬ</t>
  </si>
  <si>
    <t>БЮРОМЕБЕЛЬ ООО</t>
  </si>
  <si>
    <t>БЮРЕМЁБЕЛЬ</t>
  </si>
  <si>
    <t>ООО АВАНГАРД, БУРОМЕБЕЛЬ,</t>
  </si>
  <si>
    <t>ОБИ ДИРЕКТ</t>
  </si>
  <si>
    <t>ОБИ ДИРЕКТ ИМПОРТ ЭНД САПЛС</t>
  </si>
  <si>
    <t>OBI DIRECT</t>
  </si>
  <si>
    <t xml:space="preserve">LLC OBI </t>
  </si>
  <si>
    <t>КАПИТАЛ ГРУП</t>
  </si>
  <si>
    <t>АГЕНСТВО ИМПЕКС</t>
  </si>
  <si>
    <t>АГЕНСТВО ИПЕКС</t>
  </si>
  <si>
    <t>ИМПЕК</t>
  </si>
  <si>
    <t>LLC ARGUS PIPELINE SERVICES</t>
  </si>
  <si>
    <t>КРАЙСЛЕР РОССИЯ</t>
  </si>
  <si>
    <t>КРАЙСЛЕР РУС</t>
  </si>
  <si>
    <t>CHRYSLER RUS SAO</t>
  </si>
  <si>
    <t>СРАЙСЛЕР РОССИЯ</t>
  </si>
  <si>
    <t>WONDER LIFE</t>
  </si>
  <si>
    <t>JOINT - STOCK COMPANY WOODSTOCK</t>
  </si>
  <si>
    <t>ВУДСТОК</t>
  </si>
  <si>
    <t>АТО10206030/150513/000294</t>
  </si>
  <si>
    <t>КОМПАНИЯ ВУДСТОК</t>
  </si>
  <si>
    <t>МАИО ОРДЕР СЕРВИС</t>
  </si>
  <si>
    <t>ЗАО МАЙЛ ОРДЕР СЕРВИС</t>
  </si>
  <si>
    <t>МАИЛ ОРДЕР СЕРВИС</t>
  </si>
  <si>
    <t>МЕЙЛ ОРДЕР</t>
  </si>
  <si>
    <t>ХАЙВЭЙ ТЕХНОЛОГИИ</t>
  </si>
  <si>
    <t>ГЕКСА НЕТКАННЫЕ МАТЕРИАЛЫ</t>
  </si>
  <si>
    <t>ЗАО ФЛЕКСОЗНАК</t>
  </si>
  <si>
    <t>АДИДАС</t>
  </si>
  <si>
    <t>ADIDAS LTD</t>
  </si>
  <si>
    <t>ТРЕЙ СИСТЕМС</t>
  </si>
  <si>
    <t>ТРЕЙД СИСТЕМС</t>
  </si>
  <si>
    <t>ООО ГАЛАКСИ</t>
  </si>
  <si>
    <t>ГЛЕДВОРК</t>
  </si>
  <si>
    <t>ПРИОРИТЕТ</t>
  </si>
  <si>
    <t>ФИНАНС-БИЗНЕС</t>
  </si>
  <si>
    <t>БАУМАШ</t>
  </si>
  <si>
    <t>ОПТИМА</t>
  </si>
  <si>
    <t>АГ БАГ РУССЛЕНД</t>
  </si>
  <si>
    <t>ООО САНДЕР</t>
  </si>
  <si>
    <t>САНДЕР</t>
  </si>
  <si>
    <t>OOO EUROBAGGAGE</t>
  </si>
  <si>
    <t>ЕВРОБАГАЖ</t>
  </si>
  <si>
    <t>EUROBAGGEGE</t>
  </si>
  <si>
    <t>ЗАО ТОЧКА ОПОРЫ ПРОМЭЛЕКТРОСВЕТ</t>
  </si>
  <si>
    <t>ИЗДАТЕЛЬСТВО АСТ</t>
  </si>
  <si>
    <t>ООО ИЗДАТЕЛЬСТВО АСТ</t>
  </si>
  <si>
    <t>СЛИД</t>
  </si>
  <si>
    <t>ООО ИМПОРТ-СВ</t>
  </si>
  <si>
    <t>ИМПОРТ-СВ</t>
  </si>
  <si>
    <t>ХОФТЕК</t>
  </si>
  <si>
    <t>ООО ЭНЕРТРЕЙД</t>
  </si>
  <si>
    <t>ЕНЕРТРЕЙД</t>
  </si>
  <si>
    <t>ПИОНЕР РУС</t>
  </si>
  <si>
    <t>ЛА РЕДУТ</t>
  </si>
  <si>
    <t>АВИ ООО</t>
  </si>
  <si>
    <t>АВИ</t>
  </si>
  <si>
    <t>ООО ЖИЛИНА</t>
  </si>
  <si>
    <t>ХОНДА МОТОР</t>
  </si>
  <si>
    <t>ХОНДА МОТОР РУС</t>
  </si>
  <si>
    <t>АТО10206030/150513/000292</t>
  </si>
  <si>
    <t>HONDA MOTOR RUS LLC</t>
  </si>
  <si>
    <t>ООО ХОНДА МОТОРС РУС</t>
  </si>
  <si>
    <t>ТОЙОТА МОТОР</t>
  </si>
  <si>
    <t>ООО ТОЙОТА МОТОР</t>
  </si>
  <si>
    <t>OOO TOYOTA MOTOR</t>
  </si>
  <si>
    <t>ООО ЭЛИТ-ИМПЕКС</t>
  </si>
  <si>
    <t>ЭЛИТ-ИМПЕКС</t>
  </si>
  <si>
    <t>TRUST-NORD LIMITED</t>
  </si>
  <si>
    <t>МОНЕКС ТРЕЙДИНГ</t>
  </si>
  <si>
    <t>ФИЛИП МОРИС</t>
  </si>
  <si>
    <t>PHILIP MORRIS SALES AND MARKETING</t>
  </si>
  <si>
    <t>АТЛАС КОПКО</t>
  </si>
  <si>
    <t>ЗАО АТЛАНС КОПКО</t>
  </si>
  <si>
    <t>ИВ РОШЕ ВОСТОК</t>
  </si>
  <si>
    <t>ЕВРОТЕКС</t>
  </si>
  <si>
    <t>ЕВРОТЕХ</t>
  </si>
  <si>
    <t>ГЕРДА</t>
  </si>
  <si>
    <t>СОСТАВЛЕН АТО №10206030/150513/00291</t>
  </si>
  <si>
    <t xml:space="preserve">ХИПЕРИОН </t>
  </si>
  <si>
    <t>LLC TIR</t>
  </si>
  <si>
    <t>ЛЛС ИТР</t>
  </si>
  <si>
    <t>РЕСПЕКТ</t>
  </si>
  <si>
    <t>ООО ЕВРОПРЕСС</t>
  </si>
  <si>
    <t xml:space="preserve">ЮПМ КЮММЕНЕ </t>
  </si>
  <si>
    <t>КУМИННЕ</t>
  </si>
  <si>
    <t>OOO UPM KYMMENE</t>
  </si>
  <si>
    <t>ООО ЮПМ-КЮММЕНЕ</t>
  </si>
  <si>
    <t>ООО ЮПМ КЮММЕНЕ</t>
  </si>
  <si>
    <t>ООО КЮММЕНЕ</t>
  </si>
  <si>
    <t>ВЕБЕР КОМЕХАНИКС</t>
  </si>
  <si>
    <t>ООО ВЕБЕР КОМЕЧАНИКС</t>
  </si>
  <si>
    <t>АСА</t>
  </si>
  <si>
    <t>РСО АСА</t>
  </si>
  <si>
    <t>АСА РСО</t>
  </si>
  <si>
    <t>RSO ASA</t>
  </si>
  <si>
    <t>КОМПАНИЯ ЛИОН АРТ СЕРВИС</t>
  </si>
  <si>
    <t>ЗАО НПК ЭЛЬФА</t>
  </si>
  <si>
    <t>НОРСТ</t>
  </si>
  <si>
    <t>МОДНЫЙ КОНТИНЕНТ</t>
  </si>
  <si>
    <t>HEARST SHKULEV MEDIA LLC</t>
  </si>
  <si>
    <t>ЭКСПРЕСС ВОРЛД ВИДЕ</t>
  </si>
  <si>
    <t>РЕЙМА</t>
  </si>
  <si>
    <t>ООО КОМПАНИЯ СИРИУС</t>
  </si>
  <si>
    <t>БРАВЕР</t>
  </si>
  <si>
    <t>БРОДЕР</t>
  </si>
  <si>
    <t xml:space="preserve">ЕСТ-ВЕСТ </t>
  </si>
  <si>
    <t>ДР. РЕДДИС</t>
  </si>
  <si>
    <t>ДОКТОР РЕДДИС</t>
  </si>
  <si>
    <t>РЕДДИС ЛАБОРАТОРИЯ</t>
  </si>
  <si>
    <t>ООО ДОКТОР РЕДДИС ЛАБОРАТОРИЕС</t>
  </si>
  <si>
    <t>ЛЕКСИКА</t>
  </si>
  <si>
    <t>ЗАО ЛЕКСИКА-СФЕ</t>
  </si>
  <si>
    <t>LEXICA-SPE</t>
  </si>
  <si>
    <t>LEKSIKA-SLPK</t>
  </si>
  <si>
    <t>ЛЕКСИКА-СЛПК</t>
  </si>
  <si>
    <t>ООО МОБИЛ ОЙЛ ЛУБРИКАНТС</t>
  </si>
  <si>
    <t>ООО МОБИЛ ОИЛ ЛУБРИКАНТС</t>
  </si>
  <si>
    <t>МОБИЛ ОИЛ</t>
  </si>
  <si>
    <t>МОБИЛ ЛУБРИКАНТС</t>
  </si>
  <si>
    <t>КОМЕРСАНТ ИЗДАТЕЛЬСКИЙ ДОМ</t>
  </si>
  <si>
    <t>МБ ЭЛЕКТРОНИКС</t>
  </si>
  <si>
    <t>ГРАНИ</t>
  </si>
  <si>
    <t>ООО МАРИС</t>
  </si>
  <si>
    <t>МАРИС ООО</t>
  </si>
  <si>
    <t>CPK IMPORT</t>
  </si>
  <si>
    <t>ВИТАНА КО</t>
  </si>
  <si>
    <t>СТК МОСКОУ</t>
  </si>
  <si>
    <t>СТК МОСКВА</t>
  </si>
  <si>
    <t>ЗАО ТЕТРА-ПАК</t>
  </si>
  <si>
    <t>ТЕТРП ПАК МОСКВА</t>
  </si>
  <si>
    <t>ТЕТРАПАК</t>
  </si>
  <si>
    <t>ЗАО ТЕТРА ПАК</t>
  </si>
  <si>
    <t>ТЕТРА ПАК</t>
  </si>
  <si>
    <t>ЗАО ТЕТРА ПАК МОСКОУ ФЭКТОРИ</t>
  </si>
  <si>
    <t>ЗАО РИЛОД</t>
  </si>
  <si>
    <t>ГАРДИНА ХОУМ</t>
  </si>
  <si>
    <t>ВЕСТА</t>
  </si>
  <si>
    <t>СТОК ИМПОРТ</t>
  </si>
  <si>
    <t>H&amp;M HENNES</t>
  </si>
  <si>
    <t>HENNES &amp; MAURITS</t>
  </si>
  <si>
    <t>ООО ЭБЕРШПАЧЕН ИКСАУСТ СИСТЕМ РУС</t>
  </si>
  <si>
    <t>LLC EBERSPAECHER EXHAUST SYSTEM RUS</t>
  </si>
  <si>
    <t>ШИСЕЙДО</t>
  </si>
  <si>
    <t>SHISEIDO RUS</t>
  </si>
  <si>
    <t>НОВАРТИС ФАРМА</t>
  </si>
  <si>
    <t>НЕСТЛЕ РОССИЯ</t>
  </si>
  <si>
    <t>НЕСТЛЕ</t>
  </si>
  <si>
    <t>ВИДЕОГЕЙМЕС</t>
  </si>
  <si>
    <t>НД ВИДЕОГЕЙМС</t>
  </si>
  <si>
    <t>МАРКА РУС</t>
  </si>
  <si>
    <t>ЕТ СИСТЕМ</t>
  </si>
  <si>
    <t>КСЕРОКС</t>
  </si>
  <si>
    <t>КСЕРОКС СИС</t>
  </si>
  <si>
    <t>XEROX</t>
  </si>
  <si>
    <t>ВРИГЛЕЙ-РОССИЯ</t>
  </si>
  <si>
    <t>АЛГОР ООО</t>
  </si>
  <si>
    <t>ООО ПИРЕЛЛИ ТАЙР</t>
  </si>
  <si>
    <t>ПРОГРЕСС</t>
  </si>
  <si>
    <t>РОГРЕСС</t>
  </si>
  <si>
    <t>АККОЛАЖЕ РУС</t>
  </si>
  <si>
    <t>АККОЛАД РУС</t>
  </si>
  <si>
    <t>ООО ТЕХНОПРОМСЕРВИС</t>
  </si>
  <si>
    <t>OOO TEHNOPROMSERVIS</t>
  </si>
  <si>
    <t>ТЕХНОПРОМСЕРВИС</t>
  </si>
  <si>
    <t>ООО РАПИДО</t>
  </si>
  <si>
    <t>ПОЛИТОРГ</t>
  </si>
  <si>
    <t>МУЛЬТИМЕДИЯ</t>
  </si>
  <si>
    <t>МУЛЬТИМЕДИА</t>
  </si>
  <si>
    <t>ФИН ПРИНТ</t>
  </si>
  <si>
    <t>ФИННПРИНТ</t>
  </si>
  <si>
    <t>ФИЛМ ПРИНТ ООО</t>
  </si>
  <si>
    <t>ООО ФИННПРИНТ</t>
  </si>
  <si>
    <t>ИТЕРА-ИНВЕСТ-СТРОЙ</t>
  </si>
  <si>
    <t>ИКОТРЕЙД</t>
  </si>
  <si>
    <t>СУЗУКИ МОТОР РУС</t>
  </si>
  <si>
    <t>АТО№10206030/1205/000285</t>
  </si>
  <si>
    <t>СУЗУКИ МОТОРС РУС</t>
  </si>
  <si>
    <t>ООО СУЗУКИ МОТОР РУС</t>
  </si>
  <si>
    <t>АТО№10206030/1205/000286</t>
  </si>
  <si>
    <t>СУЗУКИ МОТОР</t>
  </si>
  <si>
    <t>АМТРЕЙД</t>
  </si>
  <si>
    <t>АМТРЕЙД ООО</t>
  </si>
  <si>
    <t>ЮНИТ МАРК ПРО</t>
  </si>
  <si>
    <t>КОНЕ ЛИФТ</t>
  </si>
  <si>
    <t>ЗАО КОНЕ ЛИФТС</t>
  </si>
  <si>
    <t>ЗАО КОНЕ ЛИФТ</t>
  </si>
  <si>
    <t>ЗАО КОРАЛ-МЕД</t>
  </si>
  <si>
    <t>РЕХАУ ПРОДАКШН</t>
  </si>
  <si>
    <t>ООО РЕХАУ</t>
  </si>
  <si>
    <t>БЕЛКОР</t>
  </si>
  <si>
    <t>АТЛАС</t>
  </si>
  <si>
    <t>СКАН ТРАНС</t>
  </si>
  <si>
    <t>СКАНТРАНС</t>
  </si>
  <si>
    <t>ООО СКАН ТРАНС</t>
  </si>
  <si>
    <t>СТУДИЯ СЛ</t>
  </si>
  <si>
    <t>МАКТАК ЦЕНТР</t>
  </si>
  <si>
    <t>ООО НОВАРТИС КОНСУМЕ ХЕЛС</t>
  </si>
  <si>
    <t>СВЯЗНОЙ ЛОГИСТИК</t>
  </si>
  <si>
    <t>ФАРМАЦЕВТИКАЛ ЛАБОРАТОИЕС</t>
  </si>
  <si>
    <t>УНИК ФАРМ</t>
  </si>
  <si>
    <t>ООО ЮНИКЕ ФАРМАСЬЮТИКАЛ ЛАБАРОТОРИС</t>
  </si>
  <si>
    <t>УНИКЕ ФАРМАЦЕВТИКАЛ</t>
  </si>
  <si>
    <t>ЮНИКЛ ФАРМАЦЕТИКАЛ</t>
  </si>
  <si>
    <t>БИОЛАЙН</t>
  </si>
  <si>
    <t>БИОЛИНЕ</t>
  </si>
  <si>
    <t>БИОЛАЙНЕ</t>
  </si>
  <si>
    <t>ПОРШЕ РУССЛАНД</t>
  </si>
  <si>
    <t>ПОРШЕ РУСЛЕНД</t>
  </si>
  <si>
    <t>AUCHAN</t>
  </si>
  <si>
    <t>СИММЕРС</t>
  </si>
  <si>
    <t>ООО СИММЕРС</t>
  </si>
  <si>
    <t>SIMMERS OOO</t>
  </si>
  <si>
    <t>OOO SIMMERS</t>
  </si>
  <si>
    <t>ЗАО АЛМАЗ-ПРЕСС</t>
  </si>
  <si>
    <t>ЗАО АЛМАЗ ПРЕСС</t>
  </si>
  <si>
    <t>АЛМАЗ-ПРЕСС</t>
  </si>
  <si>
    <t>КОМПЛЕКТСЕРВИС</t>
  </si>
  <si>
    <t>СОНИ ЭЛЕКТРОНИКС</t>
  </si>
  <si>
    <t>СОНИ</t>
  </si>
  <si>
    <t>ЗАО СОНИ ЭЛЕКТРОНИКС</t>
  </si>
  <si>
    <t>РУСОПТТОРГ</t>
  </si>
  <si>
    <t>ООО РУСОПТТОРГ</t>
  </si>
  <si>
    <t>ПАРТНЕРС ГРУПП</t>
  </si>
  <si>
    <t>БНС ПАРТНЕРС ГРУП</t>
  </si>
  <si>
    <t>ООО ХЕНКЕЛЬ РУС</t>
  </si>
  <si>
    <t>ХЕНКЕЛЬ</t>
  </si>
  <si>
    <t>ХЕНКЕЛЬ РУС</t>
  </si>
  <si>
    <t>ИНВЕСТЛЕСПРОМ</t>
  </si>
  <si>
    <t>НАЙК</t>
  </si>
  <si>
    <t>КАТУР</t>
  </si>
  <si>
    <t>КАТУР ЛТД</t>
  </si>
  <si>
    <t>KATUR</t>
  </si>
  <si>
    <t>МЕНФИК</t>
  </si>
  <si>
    <t>LLC MENFIC</t>
  </si>
  <si>
    <t>МЕНФИС</t>
  </si>
  <si>
    <t>ООО СПАРТА</t>
  </si>
  <si>
    <t>СПАРТА</t>
  </si>
  <si>
    <t>АЛЬЯНС ТРЕЙДИНГ</t>
  </si>
  <si>
    <t>ЛАНМАКС</t>
  </si>
  <si>
    <t>ДИЛОС ООО</t>
  </si>
  <si>
    <t>ООО ЯМАХА МЬЮЗИК</t>
  </si>
  <si>
    <t>OOO YAMAHA MUSIC</t>
  </si>
  <si>
    <t>ЯМАХА</t>
  </si>
  <si>
    <t>ЛУХТА ФЕШН ГРУП</t>
  </si>
  <si>
    <t>ООО КОРСАР</t>
  </si>
  <si>
    <t>СКАНДИНАВСКИЙ ДОМ</t>
  </si>
  <si>
    <t>ОАО АСТ МОСКОВСКИЙ ПОЛИГРАФИЧЕСКИЙ ДОМ</t>
  </si>
  <si>
    <t>АСТ-МОСКОВСКИЙ ПОЛИГРАФИЧЕСКИЙ</t>
  </si>
  <si>
    <t>АСТ-МОСКОВСКИЙ ПОЛИГРАФИЧЕСКИЙ ДОМ</t>
  </si>
  <si>
    <t>КОНВА ТЕК</t>
  </si>
  <si>
    <t>ТРИМММЕД</t>
  </si>
  <si>
    <t>ООО ТЕХНОПРОГРЕСС</t>
  </si>
  <si>
    <t>ООО МОДЕРН ГЛАСС</t>
  </si>
  <si>
    <t>МИХЕЕВСКИЙ ГОРНО-ОБОГАТИТЕЛЬНЫЙ КОМБИНАТ</t>
  </si>
  <si>
    <t>ЗАО МАГНИТОГОРСКИЙ МЕТАЛЛУРГИЧЕСКИЙ КОМБИНАТ</t>
  </si>
  <si>
    <t>МАГНИТОГОРСКИЙ МЕТАЛЛУРГИЧЕСКИЙ КОМБИНАТ</t>
  </si>
  <si>
    <t>АВИАГЕН</t>
  </si>
  <si>
    <t>ЭКСИМ УЗЛОВАЯ</t>
  </si>
  <si>
    <t>КАРГИЛЛ</t>
  </si>
  <si>
    <t>ПРОКТЕР ГЕМБЛ</t>
  </si>
  <si>
    <t>МЕГА ЛАЙН</t>
  </si>
  <si>
    <t>VMEGA LINE</t>
  </si>
  <si>
    <t>СТАРЛАЙТ ЛТД</t>
  </si>
  <si>
    <t>ТВЕРЬ ИМПОРТ</t>
  </si>
  <si>
    <t>БУММАРКЕТ ООО</t>
  </si>
  <si>
    <t>БУММАРКЕТ</t>
  </si>
  <si>
    <t>ООО БУММАРКЕТ</t>
  </si>
  <si>
    <t>OOO BUMMARKET</t>
  </si>
  <si>
    <t>ЮНИЛАЙН</t>
  </si>
  <si>
    <t>ЮНИЛАЙН ООО</t>
  </si>
  <si>
    <t>ПНЕВМОТЕХНИКА</t>
  </si>
  <si>
    <t>ФИРМА ГИГИЕНА</t>
  </si>
  <si>
    <t>ЗАО ФИРМА ГИГИЕНА</t>
  </si>
  <si>
    <t>ГИГИЕНА</t>
  </si>
  <si>
    <t>ООО ЭССМО</t>
  </si>
  <si>
    <t>ЕССМО ООО</t>
  </si>
  <si>
    <t>АКРОНД</t>
  </si>
  <si>
    <t>ЗАО АКРОНД</t>
  </si>
  <si>
    <t>ФИННОЛ</t>
  </si>
  <si>
    <t>OOO TRADE COMPANY SELENA GROUP</t>
  </si>
  <si>
    <t>СУ-РС-3</t>
  </si>
  <si>
    <t>ЛАЙТИНГ ТЕХНОЛОДЖИ ПРОДАКТ</t>
  </si>
  <si>
    <t>ЕЛЕКТРО-ДЕЛЬТА</t>
  </si>
  <si>
    <t>ЕЛЕКТРО ДЕЛЬТА</t>
  </si>
  <si>
    <t>HANSEATIC TRADING HOUSE</t>
  </si>
  <si>
    <t>ФАВОРИТ</t>
  </si>
  <si>
    <t>ООО ИНКАБ</t>
  </si>
  <si>
    <t>ИНКАБ</t>
  </si>
  <si>
    <t>JSC NGT</t>
  </si>
  <si>
    <t>ЗАО БИОСИНТЕЗ</t>
  </si>
  <si>
    <t>БИОСИНТЕЗ</t>
  </si>
  <si>
    <t>ИНТЕРАГРОТЕХ</t>
  </si>
  <si>
    <t>КАЙТАРИНГ</t>
  </si>
  <si>
    <t>ДИРОЛ КЭТБЕРИ</t>
  </si>
  <si>
    <t>ДИРОЛ КЕДБЕРИ</t>
  </si>
  <si>
    <t>АМКОР ТОБАККО</t>
  </si>
  <si>
    <t>АМКОР ТП НОВГОРОД</t>
  </si>
  <si>
    <t>АМКОР ТОБАКО</t>
  </si>
  <si>
    <t>АМКОР ТОБАКО ПАКАГИНГ</t>
  </si>
  <si>
    <t>АМКОР ТР</t>
  </si>
  <si>
    <t>АМКОР ТОБАККО ПАККАЖИНГ НОВГОРОД</t>
  </si>
  <si>
    <t>АМКОР НОВГОРОД</t>
  </si>
  <si>
    <t>АМКОР ТОБАКО НОВГОРОД</t>
  </si>
  <si>
    <t>БОРОВИЧСКИЙ КОМБИНАТ ОГНЕУПОРОВ</t>
  </si>
  <si>
    <t>ЮПМ КЮММЕНЕ ЧУДОВО</t>
  </si>
  <si>
    <t>ЮПМ КУММЕНЕ ЧУДОВО</t>
  </si>
  <si>
    <t>ТН РРМ</t>
  </si>
  <si>
    <t>БРИТАГНИЯ ИМП</t>
  </si>
  <si>
    <t>МОБИЛ ГАЗСЕРВИС</t>
  </si>
  <si>
    <t>ПЛАСТИК</t>
  </si>
  <si>
    <t>VYKSA METALLURGICAL</t>
  </si>
  <si>
    <t>ВЫКСА МЕТАЛЛУРГИКАЛ</t>
  </si>
  <si>
    <t>ВУКСА МЕТАЛЛАРГИКАЛ</t>
  </si>
  <si>
    <t>ОАО ВЫКСОВСКИЙ МЕТАЛЛУРГИЧЕСКИЙ ЗАВОД</t>
  </si>
  <si>
    <t>ВИКСА МЕТАЛЛУРГИКАЛ ПЛАНТ</t>
  </si>
  <si>
    <t>ВЫКСА МЕТАЛЛУРГИКАЛ ПЛАНТ</t>
  </si>
  <si>
    <t>СМС-РУС</t>
  </si>
  <si>
    <t>ИНДАСТРИАЛ РУССИНСКИЙ КАР АССЕМБЛИ</t>
  </si>
  <si>
    <t>БЕТА ГИДА</t>
  </si>
  <si>
    <t>ООО БЕТА ГИДА</t>
  </si>
  <si>
    <t>OOO FAVORIT</t>
  </si>
  <si>
    <t>РОСЕВРОПРИНТ</t>
  </si>
  <si>
    <t>ДАНОН ИНДУСТРИЯ</t>
  </si>
  <si>
    <t>ВОСТОК</t>
  </si>
  <si>
    <t>LLC BEST PRICE</t>
  </si>
  <si>
    <t>ЙОКОГАМА РУС</t>
  </si>
  <si>
    <t>ХУСКВАРНА</t>
  </si>
  <si>
    <t>LLC ZEELANDIA OST-WEST</t>
  </si>
  <si>
    <t>КАТЕРПИЛЛАР</t>
  </si>
  <si>
    <t>UNIVERSAL FOOD TECHNOLOGIES</t>
  </si>
  <si>
    <t>ТД ЗАГОРЕЦ</t>
  </si>
  <si>
    <t>АЛИСА</t>
  </si>
  <si>
    <t>ООО ТАЛЕР</t>
  </si>
  <si>
    <t>ПРИНТИНГ ВОРКС</t>
  </si>
  <si>
    <t>ТД-ВЛИ-КОМПЛЕКТ</t>
  </si>
  <si>
    <t>PODOLSKAYA FABRIKA OFSETNOY PECHATI</t>
  </si>
  <si>
    <t>OOO VILLAKO</t>
  </si>
  <si>
    <t>ЗАО ВОЛЬВО ВОСТОК</t>
  </si>
  <si>
    <t>ПОЛИЭКСПОРТ</t>
  </si>
  <si>
    <t>БОГОРОДСКИЙ ПОЛИГРАФИЧЕСКИЙ КОМБИНАТ</t>
  </si>
  <si>
    <t>ВЕРТИКАЛЬ КРОВЛЯ</t>
  </si>
  <si>
    <t>METSA TISSUE LLC</t>
  </si>
  <si>
    <t>РОССТРАНС</t>
  </si>
  <si>
    <t>ЕЛЕКТРА ЛЛС</t>
  </si>
  <si>
    <t>ТОЙОТА TSUSHO TEKHNIKA</t>
  </si>
  <si>
    <t>LLC OCTOBLUE</t>
  </si>
  <si>
    <t>МОЖАЙСКИЙ ПОЛИГРАФ</t>
  </si>
  <si>
    <t>МУЛЬТИДОМ ТРЕЙДИНГ</t>
  </si>
  <si>
    <t>ЛИГА ТЕХНИКИ</t>
  </si>
  <si>
    <t>МАСКОМСЕРВИС</t>
  </si>
  <si>
    <t>ПС ЕКСТРА</t>
  </si>
  <si>
    <t>КОЛГЕЙТ-ПАЛМОЛИВЕ</t>
  </si>
  <si>
    <t>НОВАРЕНТ ЛИМИТЕД</t>
  </si>
  <si>
    <t>КРЕДИТ ЭКСПЕРТ</t>
  </si>
  <si>
    <t>ФЛАТ ГЛАСС</t>
  </si>
  <si>
    <t>СТИЛ ТЕХНОЛОЖИ</t>
  </si>
  <si>
    <t>ООО КОФ ПАЛИТРА</t>
  </si>
  <si>
    <t>САНТ ГОБАН КОНСТРУКШН</t>
  </si>
  <si>
    <t>МЕРКУРИЙ</t>
  </si>
  <si>
    <t>ФЕС ИМПЕКС</t>
  </si>
  <si>
    <t>REXAM BEVERAGE CAN NARO- FOMINSK LLC</t>
  </si>
  <si>
    <t>РС И С ЛТД</t>
  </si>
  <si>
    <t>ZAO TRANSCHEMICAL-EXPRESS</t>
  </si>
  <si>
    <t>КОМПАНИЯ МОДУС</t>
  </si>
  <si>
    <t>СПОРТПРО</t>
  </si>
  <si>
    <t>АБАМЕТ МЕНЕДЖМЕНТ</t>
  </si>
  <si>
    <t>АВАЛОН ТРЕЙД ЛОГИСТИК</t>
  </si>
  <si>
    <t>ООО ЛОГИСТИК</t>
  </si>
  <si>
    <t>ООО СПЕЦЭНЕРГОТРЕЙД</t>
  </si>
  <si>
    <t>ООО КЕТЛОГИСТИК</t>
  </si>
  <si>
    <t>СТ КРОУН</t>
  </si>
  <si>
    <t>ИНТЕРНАЦИОНАЛ ТРЕЙДИНГ КОМПАНИ</t>
  </si>
  <si>
    <t>ООО МАНТАЖ-Т</t>
  </si>
  <si>
    <t>ТРАНСЛАЙТ ООО</t>
  </si>
  <si>
    <t>ММ ПОЛИГРАФОФОРМЛЕНИЕ ПАККАЖИНГ</t>
  </si>
  <si>
    <t>ЗАО КНАУФ ПЕТРОБОРД</t>
  </si>
  <si>
    <t>КОНСУЛ</t>
  </si>
  <si>
    <t>ТСК</t>
  </si>
  <si>
    <t>ФИСКАРС БРЕНДТС</t>
  </si>
  <si>
    <t>CJSC TIKHVIN RAILWAY CAR BUILDING PLANT</t>
  </si>
  <si>
    <t>ЛОГИТРАНС ООО</t>
  </si>
  <si>
    <t>НЕВСКИЙ ШИПБУЛДИНГ И ШИПРЕПЕР ПЛАНТ</t>
  </si>
  <si>
    <t>BAUCHIMIE</t>
  </si>
  <si>
    <t>МАЛАХИТ ООО</t>
  </si>
  <si>
    <t>ТК БЕСТ ОИЛ</t>
  </si>
  <si>
    <t>ООО НАВИГАТОР</t>
  </si>
  <si>
    <t>ООО ТРАНСПОРТНАЯ ЛОГИСТИЧЕСКАЯ КОМПАНИЯ</t>
  </si>
  <si>
    <t>ПИЛИГРИМ</t>
  </si>
  <si>
    <t>АКВА-ХЕМИКАЛ</t>
  </si>
  <si>
    <t>ДЗЕТА ООО</t>
  </si>
  <si>
    <t>ПЕРСПЕКТИВА ЛЛС</t>
  </si>
  <si>
    <t>ТРАНС-АВТО</t>
  </si>
  <si>
    <t>ГИГИЕНА ПРОДУКТ</t>
  </si>
  <si>
    <t>ВЫМПЕЛ</t>
  </si>
  <si>
    <t>ООО ЦЕНТР ТОРГОВЛИ И СЕРВИСА</t>
  </si>
  <si>
    <t>ВЕКТОР ООО</t>
  </si>
  <si>
    <t>ООО СК ТУОТЕ РУС</t>
  </si>
  <si>
    <t>ШМИЦ КАРГОБУЛЛ</t>
  </si>
  <si>
    <t>ПРИМО</t>
  </si>
  <si>
    <t>ООО НОКИАН ШИНА</t>
  </si>
  <si>
    <t>ПИТ-ПРОДУКТ</t>
  </si>
  <si>
    <t>ЗАО ФОРД МОТОР КОМПАНИ</t>
  </si>
  <si>
    <t>ZAO SMURFIT KAPPA</t>
  </si>
  <si>
    <t>МДК ТРЭДИ</t>
  </si>
  <si>
    <t>НТО КОНСАЛТ</t>
  </si>
  <si>
    <t>РОСТАК</t>
  </si>
  <si>
    <t>ООО РУУККИ РУС</t>
  </si>
  <si>
    <t>СТОРА ЕНСО</t>
  </si>
  <si>
    <t>РАНИ ПЛАСТ КАЛУГА</t>
  </si>
  <si>
    <t>СЕРВИСГРУПП</t>
  </si>
  <si>
    <t>ООО ДОМАШНИЙ МИР</t>
  </si>
  <si>
    <t>ООО ЭСМО</t>
  </si>
  <si>
    <t>АГРОЦЕНТР ЛИСКИ</t>
  </si>
  <si>
    <t>ИНТЕРТЕХНИКА</t>
  </si>
  <si>
    <t>ПАЙП ПЛАНТ</t>
  </si>
  <si>
    <t>ВОЛЖСКИЙ ТРУБНЫЙ</t>
  </si>
  <si>
    <t>UNION-HIMPROM</t>
  </si>
  <si>
    <t>ФИРМ СТИМУЛ</t>
  </si>
  <si>
    <t>АСКОНА-ВЕК</t>
  </si>
  <si>
    <t>ЛОТОС</t>
  </si>
  <si>
    <t>ПУЛП И ПАПЕР</t>
  </si>
  <si>
    <t>ВАСТОРГ</t>
  </si>
  <si>
    <t>А И Р КАРТОН СПБ ПРОДАКШН</t>
  </si>
  <si>
    <t xml:space="preserve">СУПЕР ОИЛ </t>
  </si>
  <si>
    <t>ООО МЕДЕО</t>
  </si>
  <si>
    <t>ООО ЧЕБОКСАРСКАЯ ЭЛЕКТРОТЕХНИКА</t>
  </si>
  <si>
    <t>ТОЯРОН</t>
  </si>
  <si>
    <t>OOO RTK</t>
  </si>
  <si>
    <t>КОМПАНИЯ РТА</t>
  </si>
  <si>
    <t>ОНИКС</t>
  </si>
  <si>
    <t>ДАНАФЛЕКС-НАНО</t>
  </si>
  <si>
    <t>КАМАЗ</t>
  </si>
  <si>
    <t>РОКВУЛ ВОЛГА</t>
  </si>
  <si>
    <t>ДЕЛОНГИ</t>
  </si>
  <si>
    <t>МОНДИ</t>
  </si>
  <si>
    <t>OJSC MSY</t>
  </si>
  <si>
    <t>КНАУФ ПЕТРОБОАРД</t>
  </si>
  <si>
    <t>ПИРАМИДА</t>
  </si>
  <si>
    <t>ZAO AFAYA</t>
  </si>
  <si>
    <t xml:space="preserve">ЕЛНОТ </t>
  </si>
  <si>
    <t>ЛЕГАТ</t>
  </si>
  <si>
    <t>ООО ДЖАСТА</t>
  </si>
  <si>
    <t>АРКТИК МАШИН</t>
  </si>
  <si>
    <t>XBURG</t>
  </si>
  <si>
    <t>ЭССМО</t>
  </si>
  <si>
    <t>OOO PILIGRIM</t>
  </si>
  <si>
    <t>ПОЛИПАК</t>
  </si>
  <si>
    <t>ФУТУТРИС</t>
  </si>
  <si>
    <t>FE ISAKIDIS GRANITES LLC</t>
  </si>
  <si>
    <t>КОНСТАНЦИЯ</t>
  </si>
  <si>
    <t>ZAO SEW EURODRIVE</t>
  </si>
  <si>
    <t>КОМАС ОУ</t>
  </si>
  <si>
    <t>ИНТЕРНЕШНЛ КОММЬЮНИТИ ТРАНСПОРТЕРС</t>
  </si>
  <si>
    <t>РФ ВАЛВЗ ОУ</t>
  </si>
  <si>
    <t>МЕДИА СТОРИ КОМПАНИ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</si>
</sst>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542"/>
  <sheetViews>
    <sheetView tabSelected="1" workbookViewId="0">
      <selection activeCell="B35" sqref="B35"/>
    </sheetView>
  </sheetViews>
  <sheetFormatPr defaultRowHeight="15" x14ac:dyDescent="0.25"/>
  <cols>
    <col min="2" max="2" width="38.140625" customWidth="1"/>
    <col min="3" max="3" width="40.5703125" customWidth="1"/>
  </cols>
  <sheetData>
    <row r="1" spans="1:3" x14ac:dyDescent="0.25">
      <c r="A1" s="2">
        <f>IF(MATCH(B1,$B$1:$B$2542,0)=ROW(),COUNTIF($B$1:$B$2542,B1),"")</f>
        <v>2</v>
      </c>
      <c r="B1" t="s">
        <v>0</v>
      </c>
      <c r="C1" t="s">
        <v>1</v>
      </c>
    </row>
    <row r="2" spans="1:3" hidden="1" x14ac:dyDescent="0.25">
      <c r="A2" s="2" t="str">
        <f t="shared" ref="A2:A65" si="0">IF(MATCH(B2,$B$1:$B$2542,0)=ROW(),COUNTIF($B$1:$B$2542,B2),"")</f>
        <v/>
      </c>
      <c r="B2" t="s">
        <v>0</v>
      </c>
      <c r="C2" t="s">
        <v>1</v>
      </c>
    </row>
    <row r="3" spans="1:3" x14ac:dyDescent="0.25">
      <c r="A3" s="2">
        <f t="shared" si="0"/>
        <v>46</v>
      </c>
      <c r="B3" t="s">
        <v>2</v>
      </c>
      <c r="C3" t="s">
        <v>3</v>
      </c>
    </row>
    <row r="4" spans="1:3" hidden="1" x14ac:dyDescent="0.25">
      <c r="A4" s="2" t="str">
        <f t="shared" si="0"/>
        <v/>
      </c>
      <c r="B4" t="s">
        <v>2</v>
      </c>
      <c r="C4" t="s">
        <v>3</v>
      </c>
    </row>
    <row r="5" spans="1:3" hidden="1" x14ac:dyDescent="0.25">
      <c r="A5" s="2" t="str">
        <f t="shared" si="0"/>
        <v/>
      </c>
      <c r="B5" t="s">
        <v>2</v>
      </c>
      <c r="C5" t="s">
        <v>3</v>
      </c>
    </row>
    <row r="6" spans="1:3" x14ac:dyDescent="0.25">
      <c r="A6" s="2">
        <f t="shared" si="0"/>
        <v>1</v>
      </c>
      <c r="B6" t="s">
        <v>4</v>
      </c>
      <c r="C6" t="s">
        <v>3</v>
      </c>
    </row>
    <row r="7" spans="1:3" x14ac:dyDescent="0.25">
      <c r="A7" s="2">
        <f t="shared" si="0"/>
        <v>1</v>
      </c>
      <c r="B7" t="s">
        <v>5</v>
      </c>
      <c r="C7" t="s">
        <v>3</v>
      </c>
    </row>
    <row r="8" spans="1:3" x14ac:dyDescent="0.25">
      <c r="A8" s="2">
        <f t="shared" si="0"/>
        <v>2</v>
      </c>
      <c r="B8" t="s">
        <v>6</v>
      </c>
      <c r="C8" t="s">
        <v>3</v>
      </c>
    </row>
    <row r="9" spans="1:3" hidden="1" x14ac:dyDescent="0.25">
      <c r="A9" s="2" t="str">
        <f t="shared" si="0"/>
        <v/>
      </c>
      <c r="B9" t="s">
        <v>6</v>
      </c>
      <c r="C9" t="s">
        <v>3</v>
      </c>
    </row>
    <row r="10" spans="1:3" hidden="1" x14ac:dyDescent="0.25">
      <c r="A10" s="2" t="str">
        <f t="shared" si="0"/>
        <v/>
      </c>
      <c r="B10" t="s">
        <v>2</v>
      </c>
      <c r="C10" t="s">
        <v>3</v>
      </c>
    </row>
    <row r="11" spans="1:3" hidden="1" x14ac:dyDescent="0.25">
      <c r="A11" s="2" t="str">
        <f t="shared" si="0"/>
        <v/>
      </c>
      <c r="B11" t="s">
        <v>2</v>
      </c>
      <c r="C11" t="s">
        <v>3</v>
      </c>
    </row>
    <row r="12" spans="1:3" hidden="1" x14ac:dyDescent="0.25">
      <c r="A12" s="2" t="str">
        <f t="shared" si="0"/>
        <v/>
      </c>
      <c r="B12" t="s">
        <v>2</v>
      </c>
      <c r="C12" t="s">
        <v>3</v>
      </c>
    </row>
    <row r="13" spans="1:3" hidden="1" x14ac:dyDescent="0.25">
      <c r="A13" s="2" t="str">
        <f t="shared" si="0"/>
        <v/>
      </c>
      <c r="B13" t="s">
        <v>2</v>
      </c>
      <c r="C13" t="s">
        <v>3</v>
      </c>
    </row>
    <row r="14" spans="1:3" x14ac:dyDescent="0.25">
      <c r="A14" s="2">
        <f t="shared" si="0"/>
        <v>1</v>
      </c>
      <c r="B14" t="s">
        <v>7</v>
      </c>
      <c r="C14" t="s">
        <v>3</v>
      </c>
    </row>
    <row r="15" spans="1:3" hidden="1" x14ac:dyDescent="0.25">
      <c r="A15" s="2" t="str">
        <f t="shared" si="0"/>
        <v/>
      </c>
      <c r="B15" t="s">
        <v>2</v>
      </c>
      <c r="C15" t="s">
        <v>3</v>
      </c>
    </row>
    <row r="16" spans="1:3" hidden="1" x14ac:dyDescent="0.25">
      <c r="A16" s="2" t="str">
        <f t="shared" si="0"/>
        <v/>
      </c>
      <c r="B16" t="s">
        <v>2</v>
      </c>
      <c r="C16" t="s">
        <v>3</v>
      </c>
    </row>
    <row r="17" spans="1:3" hidden="1" x14ac:dyDescent="0.25">
      <c r="A17" s="2" t="str">
        <f t="shared" si="0"/>
        <v/>
      </c>
      <c r="B17" t="s">
        <v>2</v>
      </c>
      <c r="C17" t="s">
        <v>3</v>
      </c>
    </row>
    <row r="18" spans="1:3" hidden="1" x14ac:dyDescent="0.25">
      <c r="A18" s="2" t="str">
        <f t="shared" si="0"/>
        <v/>
      </c>
      <c r="B18" t="s">
        <v>2</v>
      </c>
      <c r="C18" t="s">
        <v>3</v>
      </c>
    </row>
    <row r="19" spans="1:3" hidden="1" x14ac:dyDescent="0.25">
      <c r="A19" s="2" t="str">
        <f t="shared" si="0"/>
        <v/>
      </c>
      <c r="B19" t="s">
        <v>2</v>
      </c>
      <c r="C19" t="s">
        <v>3</v>
      </c>
    </row>
    <row r="20" spans="1:3" hidden="1" x14ac:dyDescent="0.25">
      <c r="A20" s="2" t="str">
        <f t="shared" si="0"/>
        <v/>
      </c>
      <c r="B20" t="s">
        <v>2</v>
      </c>
      <c r="C20" t="s">
        <v>3</v>
      </c>
    </row>
    <row r="21" spans="1:3" hidden="1" x14ac:dyDescent="0.25">
      <c r="A21" s="2" t="str">
        <f t="shared" si="0"/>
        <v/>
      </c>
      <c r="B21" t="s">
        <v>2</v>
      </c>
      <c r="C21" t="s">
        <v>3</v>
      </c>
    </row>
    <row r="22" spans="1:3" hidden="1" x14ac:dyDescent="0.25">
      <c r="A22" s="2" t="str">
        <f t="shared" si="0"/>
        <v/>
      </c>
      <c r="B22" t="s">
        <v>2</v>
      </c>
      <c r="C22" t="s">
        <v>3</v>
      </c>
    </row>
    <row r="23" spans="1:3" hidden="1" x14ac:dyDescent="0.25">
      <c r="A23" s="2" t="str">
        <f t="shared" si="0"/>
        <v/>
      </c>
      <c r="B23" t="s">
        <v>2</v>
      </c>
      <c r="C23" t="s">
        <v>3</v>
      </c>
    </row>
    <row r="24" spans="1:3" hidden="1" x14ac:dyDescent="0.25">
      <c r="A24" s="2" t="str">
        <f t="shared" si="0"/>
        <v/>
      </c>
      <c r="B24" t="s">
        <v>2</v>
      </c>
      <c r="C24" t="s">
        <v>3</v>
      </c>
    </row>
    <row r="25" spans="1:3" x14ac:dyDescent="0.25">
      <c r="A25" s="2">
        <f t="shared" si="0"/>
        <v>1</v>
      </c>
      <c r="B25" t="s">
        <v>8</v>
      </c>
      <c r="C25" t="s">
        <v>3</v>
      </c>
    </row>
    <row r="26" spans="1:3" hidden="1" x14ac:dyDescent="0.25">
      <c r="A26" s="2" t="str">
        <f t="shared" si="0"/>
        <v/>
      </c>
      <c r="B26" t="s">
        <v>2</v>
      </c>
      <c r="C26" t="s">
        <v>3</v>
      </c>
    </row>
    <row r="27" spans="1:3" x14ac:dyDescent="0.25">
      <c r="A27" s="2">
        <f t="shared" si="0"/>
        <v>1</v>
      </c>
      <c r="B27" t="s">
        <v>9</v>
      </c>
      <c r="C27" t="s">
        <v>3</v>
      </c>
    </row>
    <row r="28" spans="1:3" x14ac:dyDescent="0.25">
      <c r="A28" s="2">
        <f t="shared" si="0"/>
        <v>2</v>
      </c>
      <c r="B28" t="s">
        <v>10</v>
      </c>
      <c r="C28" t="s">
        <v>3</v>
      </c>
    </row>
    <row r="29" spans="1:3" hidden="1" x14ac:dyDescent="0.25">
      <c r="A29" s="2" t="str">
        <f t="shared" si="0"/>
        <v/>
      </c>
      <c r="B29" t="s">
        <v>10</v>
      </c>
      <c r="C29" t="s">
        <v>3</v>
      </c>
    </row>
    <row r="30" spans="1:3" x14ac:dyDescent="0.25">
      <c r="A30" s="2">
        <f t="shared" si="0"/>
        <v>1</v>
      </c>
      <c r="B30" t="s">
        <v>11</v>
      </c>
      <c r="C30" t="s">
        <v>3</v>
      </c>
    </row>
    <row r="31" spans="1:3" x14ac:dyDescent="0.25">
      <c r="A31" s="2">
        <f t="shared" si="0"/>
        <v>2</v>
      </c>
      <c r="B31" t="s">
        <v>12</v>
      </c>
      <c r="C31" t="s">
        <v>13</v>
      </c>
    </row>
    <row r="32" spans="1:3" hidden="1" x14ac:dyDescent="0.25">
      <c r="A32" s="2" t="str">
        <f t="shared" si="0"/>
        <v/>
      </c>
      <c r="B32" t="s">
        <v>12</v>
      </c>
      <c r="C32" t="s">
        <v>13</v>
      </c>
    </row>
    <row r="33" spans="1:3" x14ac:dyDescent="0.25">
      <c r="A33" s="2">
        <f t="shared" si="0"/>
        <v>2</v>
      </c>
      <c r="B33" t="s">
        <v>14</v>
      </c>
      <c r="C33" t="s">
        <v>13</v>
      </c>
    </row>
    <row r="34" spans="1:3" hidden="1" x14ac:dyDescent="0.25">
      <c r="A34" s="2" t="str">
        <f t="shared" si="0"/>
        <v/>
      </c>
      <c r="B34" t="s">
        <v>14</v>
      </c>
      <c r="C34" t="s">
        <v>13</v>
      </c>
    </row>
    <row r="35" spans="1:3" x14ac:dyDescent="0.25">
      <c r="A35" s="2">
        <f t="shared" si="0"/>
        <v>1</v>
      </c>
      <c r="B35" t="s">
        <v>15</v>
      </c>
      <c r="C35" t="s">
        <v>13</v>
      </c>
    </row>
    <row r="36" spans="1:3" x14ac:dyDescent="0.25">
      <c r="A36" s="2">
        <f t="shared" si="0"/>
        <v>2</v>
      </c>
      <c r="B36" t="s">
        <v>16</v>
      </c>
      <c r="C36" t="s">
        <v>13</v>
      </c>
    </row>
    <row r="37" spans="1:3" hidden="1" x14ac:dyDescent="0.25">
      <c r="A37" s="2" t="str">
        <f t="shared" si="0"/>
        <v/>
      </c>
      <c r="B37" t="s">
        <v>16</v>
      </c>
      <c r="C37" t="s">
        <v>13</v>
      </c>
    </row>
    <row r="38" spans="1:3" x14ac:dyDescent="0.25">
      <c r="A38" s="2">
        <f t="shared" si="0"/>
        <v>1</v>
      </c>
      <c r="B38" t="s">
        <v>17</v>
      </c>
      <c r="C38" t="s">
        <v>13</v>
      </c>
    </row>
    <row r="39" spans="1:3" x14ac:dyDescent="0.25">
      <c r="A39" s="2">
        <f t="shared" si="0"/>
        <v>3</v>
      </c>
      <c r="B39" t="s">
        <v>18</v>
      </c>
      <c r="C39" t="s">
        <v>13</v>
      </c>
    </row>
    <row r="40" spans="1:3" hidden="1" x14ac:dyDescent="0.25">
      <c r="A40" s="2" t="str">
        <f t="shared" si="0"/>
        <v/>
      </c>
      <c r="B40" t="s">
        <v>18</v>
      </c>
      <c r="C40" t="s">
        <v>13</v>
      </c>
    </row>
    <row r="41" spans="1:3" hidden="1" x14ac:dyDescent="0.25">
      <c r="A41" s="2" t="str">
        <f t="shared" si="0"/>
        <v/>
      </c>
      <c r="B41" t="s">
        <v>18</v>
      </c>
      <c r="C41" t="s">
        <v>13</v>
      </c>
    </row>
    <row r="42" spans="1:3" x14ac:dyDescent="0.25">
      <c r="A42" s="2">
        <f t="shared" si="0"/>
        <v>1</v>
      </c>
      <c r="B42" t="s">
        <v>19</v>
      </c>
      <c r="C42" t="s">
        <v>13</v>
      </c>
    </row>
    <row r="43" spans="1:3" x14ac:dyDescent="0.25">
      <c r="A43" s="2">
        <f t="shared" si="0"/>
        <v>1</v>
      </c>
      <c r="B43" t="s">
        <v>20</v>
      </c>
      <c r="C43" t="s">
        <v>13</v>
      </c>
    </row>
    <row r="44" spans="1:3" x14ac:dyDescent="0.25">
      <c r="A44" s="2">
        <f t="shared" si="0"/>
        <v>1</v>
      </c>
      <c r="B44" t="s">
        <v>21</v>
      </c>
      <c r="C44" t="s">
        <v>13</v>
      </c>
    </row>
    <row r="45" spans="1:3" x14ac:dyDescent="0.25">
      <c r="A45" s="2">
        <f t="shared" si="0"/>
        <v>1</v>
      </c>
      <c r="B45" t="s">
        <v>22</v>
      </c>
      <c r="C45" t="s">
        <v>23</v>
      </c>
    </row>
    <row r="46" spans="1:3" x14ac:dyDescent="0.25">
      <c r="A46" s="2">
        <f t="shared" si="0"/>
        <v>1</v>
      </c>
      <c r="B46" t="s">
        <v>24</v>
      </c>
      <c r="C46" t="s">
        <v>23</v>
      </c>
    </row>
    <row r="47" spans="1:3" x14ac:dyDescent="0.25">
      <c r="A47" s="2">
        <f t="shared" si="0"/>
        <v>1</v>
      </c>
      <c r="B47" t="s">
        <v>25</v>
      </c>
      <c r="C47" t="s">
        <v>23</v>
      </c>
    </row>
    <row r="48" spans="1:3" x14ac:dyDescent="0.25">
      <c r="A48" s="2">
        <f t="shared" si="0"/>
        <v>1</v>
      </c>
      <c r="B48" t="s">
        <v>26</v>
      </c>
      <c r="C48" t="s">
        <v>23</v>
      </c>
    </row>
    <row r="49" spans="1:3" hidden="1" x14ac:dyDescent="0.25">
      <c r="A49" s="2" t="e">
        <f t="shared" si="0"/>
        <v>#N/A</v>
      </c>
      <c r="C49" t="s">
        <v>27</v>
      </c>
    </row>
    <row r="50" spans="1:3" x14ac:dyDescent="0.25">
      <c r="A50" s="2">
        <f t="shared" si="0"/>
        <v>1</v>
      </c>
      <c r="B50" t="s">
        <v>28</v>
      </c>
      <c r="C50" t="s">
        <v>29</v>
      </c>
    </row>
    <row r="51" spans="1:3" x14ac:dyDescent="0.25">
      <c r="A51" s="2">
        <f t="shared" si="0"/>
        <v>1</v>
      </c>
      <c r="B51" t="s">
        <v>30</v>
      </c>
      <c r="C51" t="s">
        <v>31</v>
      </c>
    </row>
    <row r="52" spans="1:3" x14ac:dyDescent="0.25">
      <c r="A52" s="2">
        <f t="shared" si="0"/>
        <v>1</v>
      </c>
      <c r="B52" t="s">
        <v>32</v>
      </c>
      <c r="C52" t="s">
        <v>31</v>
      </c>
    </row>
    <row r="53" spans="1:3" x14ac:dyDescent="0.25">
      <c r="A53" s="2">
        <f t="shared" si="0"/>
        <v>14</v>
      </c>
      <c r="B53" t="s">
        <v>33</v>
      </c>
      <c r="C53" t="s">
        <v>31</v>
      </c>
    </row>
    <row r="54" spans="1:3" hidden="1" x14ac:dyDescent="0.25">
      <c r="A54" s="2" t="str">
        <f t="shared" si="0"/>
        <v/>
      </c>
      <c r="B54" t="s">
        <v>33</v>
      </c>
      <c r="C54" t="s">
        <v>31</v>
      </c>
    </row>
    <row r="55" spans="1:3" x14ac:dyDescent="0.25">
      <c r="A55" s="2">
        <f t="shared" si="0"/>
        <v>11</v>
      </c>
      <c r="B55" t="s">
        <v>34</v>
      </c>
      <c r="C55" t="s">
        <v>31</v>
      </c>
    </row>
    <row r="56" spans="1:3" hidden="1" x14ac:dyDescent="0.25">
      <c r="A56" s="2" t="str">
        <f t="shared" si="0"/>
        <v/>
      </c>
      <c r="B56" t="s">
        <v>34</v>
      </c>
      <c r="C56" t="s">
        <v>31</v>
      </c>
    </row>
    <row r="57" spans="1:3" hidden="1" x14ac:dyDescent="0.25">
      <c r="A57" s="2" t="str">
        <f t="shared" si="0"/>
        <v/>
      </c>
      <c r="B57" t="s">
        <v>34</v>
      </c>
      <c r="C57" t="s">
        <v>31</v>
      </c>
    </row>
    <row r="58" spans="1:3" hidden="1" x14ac:dyDescent="0.25">
      <c r="A58" s="2" t="str">
        <f t="shared" si="0"/>
        <v/>
      </c>
      <c r="B58" t="s">
        <v>34</v>
      </c>
      <c r="C58" t="s">
        <v>31</v>
      </c>
    </row>
    <row r="59" spans="1:3" hidden="1" x14ac:dyDescent="0.25">
      <c r="A59" s="2" t="str">
        <f t="shared" si="0"/>
        <v/>
      </c>
      <c r="B59" t="s">
        <v>34</v>
      </c>
      <c r="C59" t="s">
        <v>31</v>
      </c>
    </row>
    <row r="60" spans="1:3" hidden="1" x14ac:dyDescent="0.25">
      <c r="A60" s="2" t="str">
        <f t="shared" si="0"/>
        <v/>
      </c>
      <c r="B60" t="s">
        <v>34</v>
      </c>
      <c r="C60" t="s">
        <v>31</v>
      </c>
    </row>
    <row r="61" spans="1:3" x14ac:dyDescent="0.25">
      <c r="A61" s="2">
        <f t="shared" si="0"/>
        <v>2</v>
      </c>
      <c r="B61" t="s">
        <v>35</v>
      </c>
      <c r="C61" t="s">
        <v>31</v>
      </c>
    </row>
    <row r="62" spans="1:3" hidden="1" x14ac:dyDescent="0.25">
      <c r="A62" s="2" t="str">
        <f t="shared" si="0"/>
        <v/>
      </c>
      <c r="B62" t="s">
        <v>35</v>
      </c>
      <c r="C62" t="s">
        <v>31</v>
      </c>
    </row>
    <row r="63" spans="1:3" hidden="1" x14ac:dyDescent="0.25">
      <c r="A63" s="2" t="str">
        <f t="shared" si="0"/>
        <v/>
      </c>
      <c r="B63" t="s">
        <v>33</v>
      </c>
      <c r="C63" t="s">
        <v>31</v>
      </c>
    </row>
    <row r="64" spans="1:3" hidden="1" x14ac:dyDescent="0.25">
      <c r="A64" s="2" t="str">
        <f t="shared" si="0"/>
        <v/>
      </c>
      <c r="B64" t="s">
        <v>33</v>
      </c>
      <c r="C64" t="s">
        <v>31</v>
      </c>
    </row>
    <row r="65" spans="1:3" hidden="1" x14ac:dyDescent="0.25">
      <c r="A65" s="2" t="str">
        <f t="shared" si="0"/>
        <v/>
      </c>
      <c r="B65" t="s">
        <v>33</v>
      </c>
      <c r="C65" t="s">
        <v>31</v>
      </c>
    </row>
    <row r="66" spans="1:3" x14ac:dyDescent="0.25">
      <c r="A66" s="2">
        <f t="shared" ref="A66:A129" si="1">IF(MATCH(B66,$B$1:$B$2542,0)=ROW(),COUNTIF($B$1:$B$2542,B66),"")</f>
        <v>1</v>
      </c>
      <c r="B66" t="s">
        <v>36</v>
      </c>
      <c r="C66" t="s">
        <v>31</v>
      </c>
    </row>
    <row r="67" spans="1:3" x14ac:dyDescent="0.25">
      <c r="A67" s="2">
        <f t="shared" si="1"/>
        <v>15</v>
      </c>
      <c r="B67" t="s">
        <v>37</v>
      </c>
      <c r="C67" t="s">
        <v>31</v>
      </c>
    </row>
    <row r="68" spans="1:3" x14ac:dyDescent="0.25">
      <c r="A68" s="2">
        <f t="shared" si="1"/>
        <v>2</v>
      </c>
      <c r="B68" t="s">
        <v>38</v>
      </c>
      <c r="C68" t="s">
        <v>31</v>
      </c>
    </row>
    <row r="69" spans="1:3" hidden="1" x14ac:dyDescent="0.25">
      <c r="A69" s="2" t="str">
        <f t="shared" si="1"/>
        <v/>
      </c>
      <c r="B69" t="s">
        <v>37</v>
      </c>
      <c r="C69" t="s">
        <v>31</v>
      </c>
    </row>
    <row r="70" spans="1:3" hidden="1" x14ac:dyDescent="0.25">
      <c r="A70" s="2" t="str">
        <f t="shared" si="1"/>
        <v/>
      </c>
      <c r="B70" t="s">
        <v>37</v>
      </c>
      <c r="C70" t="s">
        <v>31</v>
      </c>
    </row>
    <row r="71" spans="1:3" hidden="1" x14ac:dyDescent="0.25">
      <c r="A71" s="2" t="str">
        <f t="shared" si="1"/>
        <v/>
      </c>
      <c r="B71" t="s">
        <v>37</v>
      </c>
      <c r="C71" t="s">
        <v>31</v>
      </c>
    </row>
    <row r="72" spans="1:3" hidden="1" x14ac:dyDescent="0.25">
      <c r="A72" s="2" t="str">
        <f t="shared" si="1"/>
        <v/>
      </c>
      <c r="B72" t="s">
        <v>33</v>
      </c>
      <c r="C72" t="s">
        <v>31</v>
      </c>
    </row>
    <row r="73" spans="1:3" hidden="1" x14ac:dyDescent="0.25">
      <c r="A73" s="2" t="str">
        <f t="shared" si="1"/>
        <v/>
      </c>
      <c r="B73" t="s">
        <v>34</v>
      </c>
      <c r="C73" t="s">
        <v>31</v>
      </c>
    </row>
    <row r="74" spans="1:3" x14ac:dyDescent="0.25">
      <c r="A74" s="2">
        <f t="shared" si="1"/>
        <v>1</v>
      </c>
      <c r="B74" t="s">
        <v>39</v>
      </c>
      <c r="C74" t="s">
        <v>31</v>
      </c>
    </row>
    <row r="75" spans="1:3" x14ac:dyDescent="0.25">
      <c r="A75" s="2">
        <f t="shared" si="1"/>
        <v>1</v>
      </c>
      <c r="B75" t="s">
        <v>40</v>
      </c>
      <c r="C75" t="s">
        <v>31</v>
      </c>
    </row>
    <row r="76" spans="1:3" x14ac:dyDescent="0.25">
      <c r="A76" s="2">
        <f t="shared" si="1"/>
        <v>3</v>
      </c>
      <c r="B76" t="s">
        <v>41</v>
      </c>
      <c r="C76" t="s">
        <v>31</v>
      </c>
    </row>
    <row r="77" spans="1:3" hidden="1" x14ac:dyDescent="0.25">
      <c r="A77" s="2" t="str">
        <f t="shared" si="1"/>
        <v/>
      </c>
      <c r="B77" t="s">
        <v>41</v>
      </c>
      <c r="C77" t="s">
        <v>31</v>
      </c>
    </row>
    <row r="78" spans="1:3" hidden="1" x14ac:dyDescent="0.25">
      <c r="A78" s="2" t="str">
        <f t="shared" si="1"/>
        <v/>
      </c>
      <c r="B78" t="s">
        <v>41</v>
      </c>
      <c r="C78" t="s">
        <v>31</v>
      </c>
    </row>
    <row r="79" spans="1:3" hidden="1" x14ac:dyDescent="0.25">
      <c r="A79" s="2" t="str">
        <f t="shared" si="1"/>
        <v/>
      </c>
      <c r="B79" t="s">
        <v>34</v>
      </c>
      <c r="C79" t="s">
        <v>31</v>
      </c>
    </row>
    <row r="80" spans="1:3" hidden="1" x14ac:dyDescent="0.25">
      <c r="A80" s="2" t="str">
        <f t="shared" si="1"/>
        <v/>
      </c>
      <c r="B80" t="s">
        <v>34</v>
      </c>
      <c r="C80" t="s">
        <v>31</v>
      </c>
    </row>
    <row r="81" spans="1:3" x14ac:dyDescent="0.25">
      <c r="A81" s="2">
        <f t="shared" si="1"/>
        <v>1</v>
      </c>
      <c r="B81" t="s">
        <v>42</v>
      </c>
      <c r="C81" t="s">
        <v>31</v>
      </c>
    </row>
    <row r="82" spans="1:3" x14ac:dyDescent="0.25">
      <c r="A82" s="2">
        <f t="shared" si="1"/>
        <v>1</v>
      </c>
      <c r="B82" t="s">
        <v>43</v>
      </c>
      <c r="C82" t="s">
        <v>31</v>
      </c>
    </row>
    <row r="83" spans="1:3" x14ac:dyDescent="0.25">
      <c r="A83" s="2">
        <f t="shared" si="1"/>
        <v>1</v>
      </c>
      <c r="B83" t="s">
        <v>44</v>
      </c>
      <c r="C83" t="s">
        <v>31</v>
      </c>
    </row>
    <row r="84" spans="1:3" hidden="1" x14ac:dyDescent="0.25">
      <c r="A84" s="2" t="str">
        <f t="shared" si="1"/>
        <v/>
      </c>
      <c r="B84" t="s">
        <v>37</v>
      </c>
      <c r="C84" t="s">
        <v>31</v>
      </c>
    </row>
    <row r="85" spans="1:3" x14ac:dyDescent="0.25">
      <c r="A85" s="2">
        <f t="shared" si="1"/>
        <v>1</v>
      </c>
      <c r="B85" t="s">
        <v>45</v>
      </c>
      <c r="C85" t="s">
        <v>31</v>
      </c>
    </row>
    <row r="86" spans="1:3" hidden="1" x14ac:dyDescent="0.25">
      <c r="A86" s="2" t="str">
        <f t="shared" si="1"/>
        <v/>
      </c>
      <c r="B86" t="s">
        <v>37</v>
      </c>
      <c r="C86" t="s">
        <v>31</v>
      </c>
    </row>
    <row r="87" spans="1:3" hidden="1" x14ac:dyDescent="0.25">
      <c r="A87" s="2" t="str">
        <f t="shared" si="1"/>
        <v/>
      </c>
      <c r="B87" t="s">
        <v>37</v>
      </c>
      <c r="C87" t="s">
        <v>31</v>
      </c>
    </row>
    <row r="88" spans="1:3" hidden="1" x14ac:dyDescent="0.25">
      <c r="A88" s="2" t="str">
        <f t="shared" si="1"/>
        <v/>
      </c>
      <c r="B88" t="s">
        <v>37</v>
      </c>
      <c r="C88" t="s">
        <v>31</v>
      </c>
    </row>
    <row r="89" spans="1:3" x14ac:dyDescent="0.25">
      <c r="A89" s="2">
        <f t="shared" si="1"/>
        <v>1</v>
      </c>
      <c r="B89" t="s">
        <v>46</v>
      </c>
      <c r="C89" t="s">
        <v>31</v>
      </c>
    </row>
    <row r="90" spans="1:3" x14ac:dyDescent="0.25">
      <c r="A90" s="2">
        <f t="shared" si="1"/>
        <v>1</v>
      </c>
      <c r="B90" t="s">
        <v>47</v>
      </c>
      <c r="C90" t="s">
        <v>31</v>
      </c>
    </row>
    <row r="91" spans="1:3" hidden="1" x14ac:dyDescent="0.25">
      <c r="A91" s="2" t="str">
        <f t="shared" si="1"/>
        <v/>
      </c>
      <c r="B91" t="s">
        <v>34</v>
      </c>
      <c r="C91" t="s">
        <v>31</v>
      </c>
    </row>
    <row r="92" spans="1:3" hidden="1" x14ac:dyDescent="0.25">
      <c r="A92" s="2" t="str">
        <f t="shared" si="1"/>
        <v/>
      </c>
      <c r="B92" t="s">
        <v>37</v>
      </c>
      <c r="C92" t="s">
        <v>31</v>
      </c>
    </row>
    <row r="93" spans="1:3" hidden="1" x14ac:dyDescent="0.25">
      <c r="A93" s="2" t="str">
        <f t="shared" si="1"/>
        <v/>
      </c>
      <c r="B93" t="s">
        <v>37</v>
      </c>
      <c r="C93" t="s">
        <v>31</v>
      </c>
    </row>
    <row r="94" spans="1:3" hidden="1" x14ac:dyDescent="0.25">
      <c r="A94" s="2" t="str">
        <f t="shared" si="1"/>
        <v/>
      </c>
      <c r="B94" t="s">
        <v>37</v>
      </c>
      <c r="C94" t="s">
        <v>31</v>
      </c>
    </row>
    <row r="95" spans="1:3" hidden="1" x14ac:dyDescent="0.25">
      <c r="A95" s="2" t="str">
        <f t="shared" si="1"/>
        <v/>
      </c>
      <c r="B95" t="s">
        <v>37</v>
      </c>
      <c r="C95" t="s">
        <v>31</v>
      </c>
    </row>
    <row r="96" spans="1:3" hidden="1" x14ac:dyDescent="0.25">
      <c r="A96" s="2" t="str">
        <f t="shared" si="1"/>
        <v/>
      </c>
      <c r="B96" t="s">
        <v>37</v>
      </c>
      <c r="C96" t="s">
        <v>31</v>
      </c>
    </row>
    <row r="97" spans="1:4" x14ac:dyDescent="0.25">
      <c r="A97" s="2">
        <f t="shared" si="1"/>
        <v>2</v>
      </c>
      <c r="B97" t="s">
        <v>48</v>
      </c>
      <c r="C97" t="s">
        <v>31</v>
      </c>
    </row>
    <row r="98" spans="1:4" hidden="1" x14ac:dyDescent="0.25">
      <c r="A98" s="2" t="str">
        <f t="shared" si="1"/>
        <v/>
      </c>
      <c r="B98" t="s">
        <v>38</v>
      </c>
      <c r="C98" t="s">
        <v>31</v>
      </c>
    </row>
    <row r="99" spans="1:4" hidden="1" x14ac:dyDescent="0.25">
      <c r="A99" s="2" t="str">
        <f t="shared" si="1"/>
        <v/>
      </c>
      <c r="B99" t="s">
        <v>33</v>
      </c>
      <c r="C99" t="s">
        <v>31</v>
      </c>
    </row>
    <row r="100" spans="1:4" hidden="1" x14ac:dyDescent="0.25">
      <c r="A100" s="2" t="str">
        <f t="shared" si="1"/>
        <v/>
      </c>
      <c r="B100" t="s">
        <v>33</v>
      </c>
      <c r="C100" t="s">
        <v>31</v>
      </c>
    </row>
    <row r="101" spans="1:4" hidden="1" x14ac:dyDescent="0.25">
      <c r="A101" s="2" t="str">
        <f t="shared" si="1"/>
        <v/>
      </c>
      <c r="B101" t="s">
        <v>37</v>
      </c>
      <c r="C101" t="s">
        <v>31</v>
      </c>
      <c r="D101" t="s">
        <v>49</v>
      </c>
    </row>
    <row r="102" spans="1:4" hidden="1" x14ac:dyDescent="0.25">
      <c r="A102" s="2" t="str">
        <f t="shared" si="1"/>
        <v/>
      </c>
      <c r="B102" t="s">
        <v>37</v>
      </c>
      <c r="C102" t="s">
        <v>31</v>
      </c>
    </row>
    <row r="103" spans="1:4" hidden="1" x14ac:dyDescent="0.25">
      <c r="A103" s="2" t="str">
        <f t="shared" si="1"/>
        <v/>
      </c>
      <c r="B103" t="s">
        <v>48</v>
      </c>
      <c r="C103" t="s">
        <v>31</v>
      </c>
    </row>
    <row r="104" spans="1:4" x14ac:dyDescent="0.25">
      <c r="A104" s="2">
        <f t="shared" si="1"/>
        <v>4</v>
      </c>
      <c r="B104" t="s">
        <v>50</v>
      </c>
      <c r="C104" t="s">
        <v>31</v>
      </c>
    </row>
    <row r="105" spans="1:4" x14ac:dyDescent="0.25">
      <c r="A105" s="2">
        <f t="shared" si="1"/>
        <v>2</v>
      </c>
      <c r="B105" t="s">
        <v>51</v>
      </c>
      <c r="C105" t="s">
        <v>31</v>
      </c>
    </row>
    <row r="106" spans="1:4" hidden="1" x14ac:dyDescent="0.25">
      <c r="A106" s="2" t="str">
        <f t="shared" si="1"/>
        <v/>
      </c>
      <c r="B106" t="s">
        <v>51</v>
      </c>
      <c r="C106" t="s">
        <v>31</v>
      </c>
    </row>
    <row r="107" spans="1:4" x14ac:dyDescent="0.25">
      <c r="A107" s="2">
        <f t="shared" si="1"/>
        <v>6</v>
      </c>
      <c r="B107" t="s">
        <v>52</v>
      </c>
      <c r="C107" t="s">
        <v>31</v>
      </c>
    </row>
    <row r="108" spans="1:4" hidden="1" x14ac:dyDescent="0.25">
      <c r="A108" s="2" t="str">
        <f t="shared" si="1"/>
        <v/>
      </c>
      <c r="B108" t="s">
        <v>52</v>
      </c>
      <c r="C108" t="s">
        <v>31</v>
      </c>
    </row>
    <row r="109" spans="1:4" hidden="1" x14ac:dyDescent="0.25">
      <c r="A109" s="2" t="str">
        <f t="shared" si="1"/>
        <v/>
      </c>
      <c r="B109" t="s">
        <v>52</v>
      </c>
      <c r="C109" t="s">
        <v>31</v>
      </c>
    </row>
    <row r="110" spans="1:4" hidden="1" x14ac:dyDescent="0.25">
      <c r="A110" s="2" t="str">
        <f t="shared" si="1"/>
        <v/>
      </c>
      <c r="B110" t="s">
        <v>52</v>
      </c>
      <c r="C110" t="s">
        <v>31</v>
      </c>
    </row>
    <row r="111" spans="1:4" hidden="1" x14ac:dyDescent="0.25">
      <c r="A111" s="2" t="str">
        <f t="shared" si="1"/>
        <v/>
      </c>
      <c r="B111" t="s">
        <v>52</v>
      </c>
      <c r="C111" t="s">
        <v>31</v>
      </c>
    </row>
    <row r="112" spans="1:4" hidden="1" x14ac:dyDescent="0.25">
      <c r="A112" s="2" t="str">
        <f t="shared" si="1"/>
        <v/>
      </c>
      <c r="B112" t="s">
        <v>52</v>
      </c>
      <c r="C112" t="s">
        <v>31</v>
      </c>
    </row>
    <row r="113" spans="1:3" x14ac:dyDescent="0.25">
      <c r="A113" s="2">
        <f t="shared" si="1"/>
        <v>3</v>
      </c>
      <c r="B113" t="s">
        <v>53</v>
      </c>
      <c r="C113" t="s">
        <v>31</v>
      </c>
    </row>
    <row r="114" spans="1:3" hidden="1" x14ac:dyDescent="0.25">
      <c r="A114" s="2" t="str">
        <f t="shared" si="1"/>
        <v/>
      </c>
      <c r="B114" t="s">
        <v>53</v>
      </c>
      <c r="C114" t="s">
        <v>31</v>
      </c>
    </row>
    <row r="115" spans="1:3" hidden="1" x14ac:dyDescent="0.25">
      <c r="A115" s="2" t="str">
        <f t="shared" si="1"/>
        <v/>
      </c>
      <c r="B115" t="s">
        <v>33</v>
      </c>
      <c r="C115" t="s">
        <v>31</v>
      </c>
    </row>
    <row r="116" spans="1:3" hidden="1" x14ac:dyDescent="0.25">
      <c r="A116" s="2" t="str">
        <f t="shared" si="1"/>
        <v/>
      </c>
      <c r="B116" t="s">
        <v>50</v>
      </c>
      <c r="C116" t="s">
        <v>31</v>
      </c>
    </row>
    <row r="117" spans="1:3" x14ac:dyDescent="0.25">
      <c r="A117" s="2">
        <f t="shared" si="1"/>
        <v>1</v>
      </c>
      <c r="B117" t="s">
        <v>54</v>
      </c>
      <c r="C117" t="s">
        <v>31</v>
      </c>
    </row>
    <row r="118" spans="1:3" hidden="1" x14ac:dyDescent="0.25">
      <c r="A118" s="2" t="str">
        <f t="shared" si="1"/>
        <v/>
      </c>
      <c r="B118" t="s">
        <v>50</v>
      </c>
      <c r="C118" t="s">
        <v>31</v>
      </c>
    </row>
    <row r="119" spans="1:3" x14ac:dyDescent="0.25">
      <c r="A119" s="2">
        <f t="shared" si="1"/>
        <v>1</v>
      </c>
      <c r="B119" t="s">
        <v>55</v>
      </c>
      <c r="C119" t="s">
        <v>31</v>
      </c>
    </row>
    <row r="120" spans="1:3" hidden="1" x14ac:dyDescent="0.25">
      <c r="A120" s="2" t="str">
        <f t="shared" si="1"/>
        <v/>
      </c>
      <c r="B120" t="s">
        <v>33</v>
      </c>
      <c r="C120" t="s">
        <v>31</v>
      </c>
    </row>
    <row r="121" spans="1:3" x14ac:dyDescent="0.25">
      <c r="A121" s="2">
        <f t="shared" si="1"/>
        <v>6</v>
      </c>
      <c r="B121" t="s">
        <v>56</v>
      </c>
      <c r="C121" t="s">
        <v>31</v>
      </c>
    </row>
    <row r="122" spans="1:3" hidden="1" x14ac:dyDescent="0.25">
      <c r="A122" s="2" t="str">
        <f t="shared" si="1"/>
        <v/>
      </c>
      <c r="B122" t="s">
        <v>56</v>
      </c>
      <c r="C122" t="s">
        <v>31</v>
      </c>
    </row>
    <row r="123" spans="1:3" hidden="1" x14ac:dyDescent="0.25">
      <c r="A123" s="2" t="str">
        <f t="shared" si="1"/>
        <v/>
      </c>
      <c r="B123" t="s">
        <v>56</v>
      </c>
      <c r="C123" t="s">
        <v>31</v>
      </c>
    </row>
    <row r="124" spans="1:3" hidden="1" x14ac:dyDescent="0.25">
      <c r="A124" s="2" t="str">
        <f t="shared" si="1"/>
        <v/>
      </c>
      <c r="B124" t="s">
        <v>56</v>
      </c>
      <c r="C124" t="s">
        <v>31</v>
      </c>
    </row>
    <row r="125" spans="1:3" hidden="1" x14ac:dyDescent="0.25">
      <c r="A125" s="2" t="str">
        <f t="shared" si="1"/>
        <v/>
      </c>
      <c r="B125" t="s">
        <v>50</v>
      </c>
      <c r="C125" t="s">
        <v>31</v>
      </c>
    </row>
    <row r="126" spans="1:3" hidden="1" x14ac:dyDescent="0.25">
      <c r="A126" s="2" t="str">
        <f t="shared" si="1"/>
        <v/>
      </c>
      <c r="B126" t="s">
        <v>33</v>
      </c>
      <c r="C126" t="s">
        <v>31</v>
      </c>
    </row>
    <row r="127" spans="1:3" hidden="1" x14ac:dyDescent="0.25">
      <c r="A127" s="2" t="str">
        <f t="shared" si="1"/>
        <v/>
      </c>
      <c r="B127" t="s">
        <v>33</v>
      </c>
      <c r="C127" t="s">
        <v>31</v>
      </c>
    </row>
    <row r="128" spans="1:3" hidden="1" x14ac:dyDescent="0.25">
      <c r="A128" s="2" t="str">
        <f t="shared" si="1"/>
        <v/>
      </c>
      <c r="B128" t="s">
        <v>33</v>
      </c>
      <c r="C128" t="s">
        <v>31</v>
      </c>
    </row>
    <row r="129" spans="1:3" hidden="1" x14ac:dyDescent="0.25">
      <c r="A129" s="2" t="str">
        <f t="shared" si="1"/>
        <v/>
      </c>
      <c r="B129" t="s">
        <v>53</v>
      </c>
      <c r="C129" t="s">
        <v>31</v>
      </c>
    </row>
    <row r="130" spans="1:3" hidden="1" x14ac:dyDescent="0.25">
      <c r="A130" s="2" t="str">
        <f t="shared" ref="A130:A193" si="2">IF(MATCH(B130,$B$1:$B$2542,0)=ROW(),COUNTIF($B$1:$B$2542,B130),"")</f>
        <v/>
      </c>
      <c r="B130" t="s">
        <v>56</v>
      </c>
      <c r="C130" t="s">
        <v>31</v>
      </c>
    </row>
    <row r="131" spans="1:3" hidden="1" x14ac:dyDescent="0.25">
      <c r="A131" s="2" t="str">
        <f t="shared" si="2"/>
        <v/>
      </c>
      <c r="B131" t="s">
        <v>33</v>
      </c>
      <c r="C131" t="s">
        <v>57</v>
      </c>
    </row>
    <row r="132" spans="1:3" x14ac:dyDescent="0.25">
      <c r="A132" s="2">
        <f t="shared" si="2"/>
        <v>2</v>
      </c>
      <c r="B132" t="s">
        <v>58</v>
      </c>
      <c r="C132" t="s">
        <v>59</v>
      </c>
    </row>
    <row r="133" spans="1:3" hidden="1" x14ac:dyDescent="0.25">
      <c r="A133" s="2" t="str">
        <f t="shared" si="2"/>
        <v/>
      </c>
      <c r="B133" t="s">
        <v>58</v>
      </c>
      <c r="C133" t="s">
        <v>59</v>
      </c>
    </row>
    <row r="134" spans="1:3" x14ac:dyDescent="0.25">
      <c r="A134" s="2">
        <f t="shared" si="2"/>
        <v>1</v>
      </c>
      <c r="B134" t="s">
        <v>60</v>
      </c>
      <c r="C134" t="s">
        <v>61</v>
      </c>
    </row>
    <row r="135" spans="1:3" x14ac:dyDescent="0.25">
      <c r="A135" s="2">
        <f t="shared" si="2"/>
        <v>1</v>
      </c>
      <c r="B135" t="s">
        <v>62</v>
      </c>
      <c r="C135" t="s">
        <v>61</v>
      </c>
    </row>
    <row r="136" spans="1:3" x14ac:dyDescent="0.25">
      <c r="A136" s="2">
        <f t="shared" si="2"/>
        <v>1</v>
      </c>
      <c r="B136" t="s">
        <v>63</v>
      </c>
      <c r="C136" t="s">
        <v>61</v>
      </c>
    </row>
    <row r="137" spans="1:3" x14ac:dyDescent="0.25">
      <c r="A137" s="2">
        <f t="shared" si="2"/>
        <v>1</v>
      </c>
      <c r="B137" t="s">
        <v>64</v>
      </c>
      <c r="C137" t="s">
        <v>61</v>
      </c>
    </row>
    <row r="138" spans="1:3" x14ac:dyDescent="0.25">
      <c r="A138" s="2">
        <f t="shared" si="2"/>
        <v>3</v>
      </c>
      <c r="B138" t="s">
        <v>65</v>
      </c>
      <c r="C138" t="s">
        <v>61</v>
      </c>
    </row>
    <row r="139" spans="1:3" x14ac:dyDescent="0.25">
      <c r="A139" s="2">
        <f t="shared" si="2"/>
        <v>1</v>
      </c>
      <c r="B139" t="s">
        <v>66</v>
      </c>
      <c r="C139" t="s">
        <v>61</v>
      </c>
    </row>
    <row r="140" spans="1:3" x14ac:dyDescent="0.25">
      <c r="A140" s="2">
        <f t="shared" si="2"/>
        <v>1</v>
      </c>
      <c r="B140" t="s">
        <v>67</v>
      </c>
      <c r="C140" t="s">
        <v>61</v>
      </c>
    </row>
    <row r="141" spans="1:3" x14ac:dyDescent="0.25">
      <c r="A141" s="2">
        <f t="shared" si="2"/>
        <v>1</v>
      </c>
      <c r="B141" t="s">
        <v>68</v>
      </c>
      <c r="C141" t="s">
        <v>61</v>
      </c>
    </row>
    <row r="142" spans="1:3" x14ac:dyDescent="0.25">
      <c r="A142" s="2">
        <f t="shared" si="2"/>
        <v>1</v>
      </c>
      <c r="B142" t="s">
        <v>69</v>
      </c>
      <c r="C142" t="s">
        <v>61</v>
      </c>
    </row>
    <row r="143" spans="1:3" hidden="1" x14ac:dyDescent="0.25">
      <c r="A143" s="2" t="str">
        <f t="shared" si="2"/>
        <v/>
      </c>
      <c r="B143" t="s">
        <v>65</v>
      </c>
      <c r="C143" t="s">
        <v>70</v>
      </c>
    </row>
    <row r="144" spans="1:3" hidden="1" x14ac:dyDescent="0.25">
      <c r="A144" s="2" t="str">
        <f t="shared" si="2"/>
        <v/>
      </c>
      <c r="B144" t="s">
        <v>65</v>
      </c>
      <c r="C144" t="s">
        <v>70</v>
      </c>
    </row>
    <row r="145" spans="1:3" x14ac:dyDescent="0.25">
      <c r="A145" s="2">
        <f t="shared" si="2"/>
        <v>1</v>
      </c>
      <c r="B145" t="s">
        <v>71</v>
      </c>
      <c r="C145" t="s">
        <v>70</v>
      </c>
    </row>
    <row r="146" spans="1:3" x14ac:dyDescent="0.25">
      <c r="A146" s="2">
        <f t="shared" si="2"/>
        <v>2</v>
      </c>
      <c r="B146" t="s">
        <v>72</v>
      </c>
      <c r="C146" t="s">
        <v>73</v>
      </c>
    </row>
    <row r="147" spans="1:3" x14ac:dyDescent="0.25">
      <c r="A147" s="2">
        <f t="shared" si="2"/>
        <v>15</v>
      </c>
      <c r="B147" t="s">
        <v>74</v>
      </c>
      <c r="C147" t="s">
        <v>75</v>
      </c>
    </row>
    <row r="148" spans="1:3" x14ac:dyDescent="0.25">
      <c r="A148" s="2">
        <f t="shared" si="2"/>
        <v>1</v>
      </c>
      <c r="B148" t="s">
        <v>76</v>
      </c>
      <c r="C148" s="1">
        <v>781132000000</v>
      </c>
    </row>
    <row r="149" spans="1:3" x14ac:dyDescent="0.25">
      <c r="A149" s="2">
        <f t="shared" si="2"/>
        <v>1</v>
      </c>
      <c r="B149" t="s">
        <v>77</v>
      </c>
      <c r="C149" s="1">
        <v>774136000000</v>
      </c>
    </row>
    <row r="150" spans="1:3" x14ac:dyDescent="0.25">
      <c r="A150" s="2">
        <f t="shared" si="2"/>
        <v>2</v>
      </c>
      <c r="B150" t="s">
        <v>78</v>
      </c>
      <c r="C150" s="1">
        <v>773100000000</v>
      </c>
    </row>
    <row r="151" spans="1:3" hidden="1" x14ac:dyDescent="0.25">
      <c r="A151" s="2" t="str">
        <f t="shared" si="2"/>
        <v/>
      </c>
      <c r="B151" t="s">
        <v>78</v>
      </c>
      <c r="C151" s="1">
        <v>773100000000</v>
      </c>
    </row>
    <row r="152" spans="1:3" x14ac:dyDescent="0.25">
      <c r="A152" s="2">
        <f t="shared" si="2"/>
        <v>1</v>
      </c>
      <c r="B152" t="s">
        <v>79</v>
      </c>
      <c r="C152" s="1">
        <v>772774000000</v>
      </c>
    </row>
    <row r="153" spans="1:3" x14ac:dyDescent="0.25">
      <c r="A153" s="2">
        <f t="shared" si="2"/>
        <v>1</v>
      </c>
      <c r="B153" t="s">
        <v>80</v>
      </c>
      <c r="C153" s="1">
        <v>772578000000</v>
      </c>
    </row>
    <row r="154" spans="1:3" x14ac:dyDescent="0.25">
      <c r="A154" s="2">
        <f t="shared" si="2"/>
        <v>1</v>
      </c>
      <c r="B154" t="s">
        <v>81</v>
      </c>
      <c r="C154" s="1">
        <v>772443000000</v>
      </c>
    </row>
    <row r="155" spans="1:3" x14ac:dyDescent="0.25">
      <c r="A155" s="2">
        <f t="shared" si="2"/>
        <v>1</v>
      </c>
      <c r="B155" t="s">
        <v>82</v>
      </c>
      <c r="C155" s="1">
        <v>772345000000</v>
      </c>
    </row>
    <row r="156" spans="1:3" x14ac:dyDescent="0.25">
      <c r="A156" s="2">
        <f t="shared" si="2"/>
        <v>1</v>
      </c>
      <c r="B156" t="s">
        <v>83</v>
      </c>
      <c r="C156" s="1">
        <v>772159000000</v>
      </c>
    </row>
    <row r="157" spans="1:3" x14ac:dyDescent="0.25">
      <c r="A157" s="2">
        <f t="shared" si="2"/>
        <v>1</v>
      </c>
      <c r="B157" t="s">
        <v>84</v>
      </c>
      <c r="C157" s="1">
        <v>771532000000</v>
      </c>
    </row>
    <row r="158" spans="1:3" x14ac:dyDescent="0.25">
      <c r="A158" s="2">
        <f t="shared" si="2"/>
        <v>1</v>
      </c>
      <c r="B158" t="s">
        <v>85</v>
      </c>
      <c r="C158" s="1">
        <v>771532000000</v>
      </c>
    </row>
    <row r="159" spans="1:3" x14ac:dyDescent="0.25">
      <c r="A159" s="2">
        <f t="shared" si="2"/>
        <v>1</v>
      </c>
      <c r="B159" t="s">
        <v>86</v>
      </c>
      <c r="C159" s="1">
        <v>770301000000</v>
      </c>
    </row>
    <row r="160" spans="1:3" x14ac:dyDescent="0.25">
      <c r="A160" s="2">
        <f t="shared" si="2"/>
        <v>1</v>
      </c>
      <c r="B160" t="s">
        <v>87</v>
      </c>
      <c r="C160" s="1">
        <v>760701000000</v>
      </c>
    </row>
    <row r="161" spans="1:3" x14ac:dyDescent="0.25">
      <c r="A161" s="2">
        <f t="shared" si="2"/>
        <v>1</v>
      </c>
      <c r="B161" t="s">
        <v>88</v>
      </c>
      <c r="C161" s="1">
        <v>760701000000</v>
      </c>
    </row>
    <row r="162" spans="1:3" hidden="1" x14ac:dyDescent="0.25">
      <c r="A162" s="2" t="str">
        <f t="shared" si="2"/>
        <v/>
      </c>
      <c r="B162" t="s">
        <v>34</v>
      </c>
      <c r="C162" s="1">
        <v>600701000000</v>
      </c>
    </row>
    <row r="163" spans="1:3" x14ac:dyDescent="0.25">
      <c r="A163" s="2">
        <f t="shared" si="2"/>
        <v>1</v>
      </c>
      <c r="B163" t="s">
        <v>89</v>
      </c>
      <c r="C163" s="1">
        <v>525601000000</v>
      </c>
    </row>
    <row r="164" spans="1:3" x14ac:dyDescent="0.25">
      <c r="A164" s="2">
        <f t="shared" si="2"/>
        <v>1</v>
      </c>
      <c r="B164" t="s">
        <v>90</v>
      </c>
      <c r="C164" s="1">
        <v>505100000000</v>
      </c>
    </row>
    <row r="165" spans="1:3" x14ac:dyDescent="0.25">
      <c r="A165" s="2">
        <f t="shared" si="2"/>
        <v>1</v>
      </c>
      <c r="B165" t="s">
        <v>91</v>
      </c>
      <c r="C165" s="1">
        <v>505100000000</v>
      </c>
    </row>
    <row r="166" spans="1:3" x14ac:dyDescent="0.25">
      <c r="A166" s="2">
        <f t="shared" si="2"/>
        <v>1</v>
      </c>
      <c r="B166" t="s">
        <v>92</v>
      </c>
      <c r="C166" s="1">
        <v>505100000000</v>
      </c>
    </row>
    <row r="167" spans="1:3" x14ac:dyDescent="0.25">
      <c r="A167" s="2">
        <f t="shared" si="2"/>
        <v>3</v>
      </c>
      <c r="B167" t="s">
        <v>93</v>
      </c>
      <c r="C167" s="1">
        <v>505100000000</v>
      </c>
    </row>
    <row r="168" spans="1:3" hidden="1" x14ac:dyDescent="0.25">
      <c r="A168" s="2" t="str">
        <f t="shared" si="2"/>
        <v/>
      </c>
      <c r="B168" t="s">
        <v>93</v>
      </c>
      <c r="C168" s="1">
        <v>505100000000</v>
      </c>
    </row>
    <row r="169" spans="1:3" hidden="1" x14ac:dyDescent="0.25">
      <c r="A169" s="2" t="str">
        <f t="shared" si="2"/>
        <v/>
      </c>
      <c r="B169" t="s">
        <v>93</v>
      </c>
      <c r="C169" s="1">
        <v>505100000000</v>
      </c>
    </row>
    <row r="170" spans="1:3" x14ac:dyDescent="0.25">
      <c r="A170" s="2">
        <f t="shared" si="2"/>
        <v>1</v>
      </c>
      <c r="B170" t="s">
        <v>94</v>
      </c>
      <c r="C170" s="1">
        <v>505100000000</v>
      </c>
    </row>
    <row r="171" spans="1:3" x14ac:dyDescent="0.25">
      <c r="A171" s="2">
        <f t="shared" si="2"/>
        <v>2</v>
      </c>
      <c r="B171" t="s">
        <v>95</v>
      </c>
      <c r="C171" s="1">
        <v>502700000000</v>
      </c>
    </row>
    <row r="172" spans="1:3" hidden="1" x14ac:dyDescent="0.25">
      <c r="A172" s="2" t="str">
        <f t="shared" si="2"/>
        <v/>
      </c>
      <c r="B172" t="s">
        <v>95</v>
      </c>
      <c r="C172" s="1">
        <v>502700000000</v>
      </c>
    </row>
    <row r="173" spans="1:3" x14ac:dyDescent="0.25">
      <c r="A173" s="2">
        <f t="shared" si="2"/>
        <v>1</v>
      </c>
      <c r="B173" t="s">
        <v>96</v>
      </c>
      <c r="C173" s="1">
        <v>502000000000</v>
      </c>
    </row>
    <row r="174" spans="1:3" x14ac:dyDescent="0.25">
      <c r="A174" s="2">
        <f t="shared" si="2"/>
        <v>1</v>
      </c>
      <c r="B174" t="s">
        <v>97</v>
      </c>
      <c r="C174" s="1">
        <v>471205000000</v>
      </c>
    </row>
    <row r="175" spans="1:3" x14ac:dyDescent="0.25">
      <c r="A175" s="2">
        <f t="shared" si="2"/>
        <v>1</v>
      </c>
      <c r="B175" t="s">
        <v>98</v>
      </c>
      <c r="C175" s="1">
        <v>471204000000</v>
      </c>
    </row>
    <row r="176" spans="1:3" x14ac:dyDescent="0.25">
      <c r="A176" s="2">
        <f t="shared" si="2"/>
        <v>1</v>
      </c>
      <c r="B176" t="s">
        <v>99</v>
      </c>
      <c r="C176" s="1">
        <v>471202000000</v>
      </c>
    </row>
    <row r="177" spans="1:3" x14ac:dyDescent="0.25">
      <c r="A177" s="2">
        <f t="shared" si="2"/>
        <v>1</v>
      </c>
      <c r="B177" t="s">
        <v>100</v>
      </c>
      <c r="C177" s="1">
        <v>471202000000</v>
      </c>
    </row>
    <row r="178" spans="1:3" x14ac:dyDescent="0.25">
      <c r="A178" s="2">
        <f t="shared" si="2"/>
        <v>1</v>
      </c>
      <c r="B178" t="s">
        <v>101</v>
      </c>
      <c r="C178" s="1">
        <v>471201000000</v>
      </c>
    </row>
    <row r="179" spans="1:3" x14ac:dyDescent="0.25">
      <c r="A179" s="2">
        <f t="shared" si="2"/>
        <v>1</v>
      </c>
      <c r="B179" t="s">
        <v>102</v>
      </c>
      <c r="C179" s="1">
        <v>471200000000</v>
      </c>
    </row>
    <row r="180" spans="1:3" x14ac:dyDescent="0.25">
      <c r="A180" s="2">
        <f t="shared" si="2"/>
        <v>1</v>
      </c>
      <c r="B180" t="s">
        <v>103</v>
      </c>
      <c r="C180" s="1">
        <v>470415000000</v>
      </c>
    </row>
    <row r="181" spans="1:3" x14ac:dyDescent="0.25">
      <c r="A181" s="2">
        <f t="shared" si="2"/>
        <v>8</v>
      </c>
      <c r="B181" t="s">
        <v>104</v>
      </c>
      <c r="C181" s="1">
        <v>470400000000</v>
      </c>
    </row>
    <row r="182" spans="1:3" hidden="1" x14ac:dyDescent="0.25">
      <c r="A182" s="2" t="str">
        <f t="shared" si="2"/>
        <v/>
      </c>
      <c r="B182" t="s">
        <v>104</v>
      </c>
      <c r="C182" s="1">
        <v>470400000000</v>
      </c>
    </row>
    <row r="183" spans="1:3" hidden="1" x14ac:dyDescent="0.25">
      <c r="A183" s="2" t="str">
        <f t="shared" si="2"/>
        <v/>
      </c>
      <c r="B183" t="s">
        <v>104</v>
      </c>
      <c r="C183" s="1">
        <v>470400000000</v>
      </c>
    </row>
    <row r="184" spans="1:3" hidden="1" x14ac:dyDescent="0.25">
      <c r="A184" s="2" t="str">
        <f t="shared" si="2"/>
        <v/>
      </c>
      <c r="B184" t="s">
        <v>104</v>
      </c>
      <c r="C184" s="1">
        <v>470400000000</v>
      </c>
    </row>
    <row r="185" spans="1:3" hidden="1" x14ac:dyDescent="0.25">
      <c r="A185" s="2" t="str">
        <f t="shared" si="2"/>
        <v/>
      </c>
      <c r="B185" t="s">
        <v>104</v>
      </c>
      <c r="C185" s="1">
        <v>470400000000</v>
      </c>
    </row>
    <row r="186" spans="1:3" hidden="1" x14ac:dyDescent="0.25">
      <c r="A186" s="2" t="str">
        <f t="shared" si="2"/>
        <v/>
      </c>
      <c r="B186" t="s">
        <v>104</v>
      </c>
      <c r="C186" s="1">
        <v>470400000000</v>
      </c>
    </row>
    <row r="187" spans="1:3" hidden="1" x14ac:dyDescent="0.25">
      <c r="A187" s="2" t="str">
        <f t="shared" si="2"/>
        <v/>
      </c>
      <c r="B187" t="s">
        <v>104</v>
      </c>
      <c r="C187" s="1">
        <v>470400000000</v>
      </c>
    </row>
    <row r="188" spans="1:3" hidden="1" x14ac:dyDescent="0.25">
      <c r="A188" s="2" t="str">
        <f t="shared" si="2"/>
        <v/>
      </c>
      <c r="B188" t="s">
        <v>104</v>
      </c>
      <c r="C188" s="1">
        <v>470400000000</v>
      </c>
    </row>
    <row r="189" spans="1:3" x14ac:dyDescent="0.25">
      <c r="A189" s="2">
        <f t="shared" si="2"/>
        <v>1</v>
      </c>
      <c r="B189" t="s">
        <v>105</v>
      </c>
      <c r="C189" s="1">
        <v>470400000000</v>
      </c>
    </row>
    <row r="190" spans="1:3" x14ac:dyDescent="0.25">
      <c r="A190" s="2">
        <f t="shared" si="2"/>
        <v>1</v>
      </c>
      <c r="B190" t="s">
        <v>106</v>
      </c>
      <c r="C190" s="1">
        <v>470400000000</v>
      </c>
    </row>
    <row r="191" spans="1:3" x14ac:dyDescent="0.25">
      <c r="A191" s="2">
        <f t="shared" si="2"/>
        <v>1</v>
      </c>
      <c r="B191" t="s">
        <v>107</v>
      </c>
      <c r="C191" s="1">
        <v>120940000000</v>
      </c>
    </row>
    <row r="192" spans="1:3" x14ac:dyDescent="0.25">
      <c r="A192" s="2">
        <f t="shared" si="2"/>
        <v>2</v>
      </c>
      <c r="B192" t="s">
        <v>108</v>
      </c>
      <c r="C192">
        <v>77271804306</v>
      </c>
    </row>
    <row r="193" spans="1:3" hidden="1" x14ac:dyDescent="0.25">
      <c r="A193" s="2" t="str">
        <f t="shared" si="2"/>
        <v/>
      </c>
      <c r="B193" t="s">
        <v>108</v>
      </c>
      <c r="C193">
        <v>77271804306</v>
      </c>
    </row>
    <row r="194" spans="1:3" x14ac:dyDescent="0.25">
      <c r="A194" s="2">
        <f t="shared" ref="A194:A257" si="3">IF(MATCH(B194,$B$1:$B$2542,0)=ROW(),COUNTIF($B$1:$B$2542,B194),"")</f>
        <v>1</v>
      </c>
      <c r="B194" t="s">
        <v>109</v>
      </c>
      <c r="C194">
        <v>77207175117</v>
      </c>
    </row>
    <row r="195" spans="1:3" x14ac:dyDescent="0.25">
      <c r="A195" s="2">
        <f t="shared" si="3"/>
        <v>5</v>
      </c>
      <c r="B195" t="s">
        <v>110</v>
      </c>
      <c r="C195">
        <v>77205080994</v>
      </c>
    </row>
    <row r="196" spans="1:3" x14ac:dyDescent="0.25">
      <c r="A196" s="2">
        <f t="shared" si="3"/>
        <v>3</v>
      </c>
      <c r="B196" t="s">
        <v>111</v>
      </c>
      <c r="C196">
        <v>77144873934</v>
      </c>
    </row>
    <row r="197" spans="1:3" x14ac:dyDescent="0.25">
      <c r="A197" s="2">
        <f t="shared" si="3"/>
        <v>1</v>
      </c>
      <c r="B197" t="s">
        <v>112</v>
      </c>
      <c r="C197">
        <v>50320418798</v>
      </c>
    </row>
    <row r="198" spans="1:3" x14ac:dyDescent="0.25">
      <c r="A198" s="2">
        <f t="shared" si="3"/>
        <v>1</v>
      </c>
      <c r="B198" t="s">
        <v>113</v>
      </c>
      <c r="C198">
        <v>9909077670</v>
      </c>
    </row>
    <row r="199" spans="1:3" x14ac:dyDescent="0.25">
      <c r="A199" s="2">
        <f t="shared" si="3"/>
        <v>1</v>
      </c>
      <c r="B199" t="s">
        <v>114</v>
      </c>
      <c r="C199">
        <v>8602013410</v>
      </c>
    </row>
    <row r="200" spans="1:3" x14ac:dyDescent="0.25">
      <c r="A200" s="2">
        <f t="shared" si="3"/>
        <v>1</v>
      </c>
      <c r="B200" t="s">
        <v>115</v>
      </c>
      <c r="C200">
        <v>7843307221</v>
      </c>
    </row>
    <row r="201" spans="1:3" x14ac:dyDescent="0.25">
      <c r="A201" s="2">
        <f t="shared" si="3"/>
        <v>1</v>
      </c>
      <c r="B201" t="s">
        <v>116</v>
      </c>
      <c r="C201">
        <v>7842400764</v>
      </c>
    </row>
    <row r="202" spans="1:3" x14ac:dyDescent="0.25">
      <c r="A202" s="2">
        <f t="shared" si="3"/>
        <v>1</v>
      </c>
      <c r="B202" t="s">
        <v>117</v>
      </c>
      <c r="C202">
        <v>7842392312</v>
      </c>
    </row>
    <row r="203" spans="1:3" x14ac:dyDescent="0.25">
      <c r="A203" s="2">
        <f t="shared" si="3"/>
        <v>1</v>
      </c>
      <c r="B203" t="s">
        <v>118</v>
      </c>
      <c r="C203">
        <v>7842392312</v>
      </c>
    </row>
    <row r="204" spans="1:3" x14ac:dyDescent="0.25">
      <c r="A204" s="2">
        <f t="shared" si="3"/>
        <v>2</v>
      </c>
      <c r="B204" t="s">
        <v>119</v>
      </c>
      <c r="C204">
        <v>7842363015</v>
      </c>
    </row>
    <row r="205" spans="1:3" hidden="1" x14ac:dyDescent="0.25">
      <c r="A205" s="2" t="str">
        <f t="shared" si="3"/>
        <v/>
      </c>
      <c r="B205" t="s">
        <v>119</v>
      </c>
      <c r="C205">
        <v>7842363015</v>
      </c>
    </row>
    <row r="206" spans="1:3" x14ac:dyDescent="0.25">
      <c r="A206" s="2">
        <f t="shared" si="3"/>
        <v>1</v>
      </c>
      <c r="B206" t="s">
        <v>120</v>
      </c>
      <c r="C206">
        <v>7842363015</v>
      </c>
    </row>
    <row r="207" spans="1:3" x14ac:dyDescent="0.25">
      <c r="A207" s="2">
        <f t="shared" si="3"/>
        <v>10</v>
      </c>
      <c r="B207" t="s">
        <v>121</v>
      </c>
      <c r="C207">
        <v>7842315276</v>
      </c>
    </row>
    <row r="208" spans="1:3" hidden="1" x14ac:dyDescent="0.25">
      <c r="A208" s="2" t="str">
        <f t="shared" si="3"/>
        <v/>
      </c>
      <c r="B208" t="s">
        <v>121</v>
      </c>
      <c r="C208">
        <v>7842315276</v>
      </c>
    </row>
    <row r="209" spans="1:3" x14ac:dyDescent="0.25">
      <c r="A209" s="2">
        <f t="shared" si="3"/>
        <v>7</v>
      </c>
      <c r="B209" t="s">
        <v>122</v>
      </c>
      <c r="C209">
        <v>7842315276</v>
      </c>
    </row>
    <row r="210" spans="1:3" hidden="1" x14ac:dyDescent="0.25">
      <c r="A210" s="2" t="str">
        <f t="shared" si="3"/>
        <v/>
      </c>
      <c r="B210" t="s">
        <v>122</v>
      </c>
      <c r="C210">
        <v>7842315276</v>
      </c>
    </row>
    <row r="211" spans="1:3" hidden="1" x14ac:dyDescent="0.25">
      <c r="A211" s="2" t="str">
        <f t="shared" si="3"/>
        <v/>
      </c>
      <c r="B211" t="s">
        <v>122</v>
      </c>
      <c r="C211">
        <v>7842315276</v>
      </c>
    </row>
    <row r="212" spans="1:3" hidden="1" x14ac:dyDescent="0.25">
      <c r="A212" s="2" t="str">
        <f t="shared" si="3"/>
        <v/>
      </c>
      <c r="B212" t="s">
        <v>122</v>
      </c>
      <c r="C212">
        <v>7842315276</v>
      </c>
    </row>
    <row r="213" spans="1:3" x14ac:dyDescent="0.25">
      <c r="A213" s="2">
        <f t="shared" si="3"/>
        <v>19</v>
      </c>
      <c r="B213" t="s">
        <v>123</v>
      </c>
      <c r="C213">
        <v>7842315276</v>
      </c>
    </row>
    <row r="214" spans="1:3" hidden="1" x14ac:dyDescent="0.25">
      <c r="A214" s="2" t="str">
        <f t="shared" si="3"/>
        <v/>
      </c>
      <c r="B214" t="s">
        <v>123</v>
      </c>
      <c r="C214">
        <v>7842315276</v>
      </c>
    </row>
    <row r="215" spans="1:3" hidden="1" x14ac:dyDescent="0.25">
      <c r="A215" s="2" t="str">
        <f t="shared" si="3"/>
        <v/>
      </c>
      <c r="B215" t="s">
        <v>123</v>
      </c>
      <c r="C215">
        <v>7842315276</v>
      </c>
    </row>
    <row r="216" spans="1:3" hidden="1" x14ac:dyDescent="0.25">
      <c r="A216" s="2" t="str">
        <f t="shared" si="3"/>
        <v/>
      </c>
      <c r="B216" t="s">
        <v>123</v>
      </c>
      <c r="C216">
        <v>7842315276</v>
      </c>
    </row>
    <row r="217" spans="1:3" hidden="1" x14ac:dyDescent="0.25">
      <c r="A217" s="2" t="str">
        <f t="shared" si="3"/>
        <v/>
      </c>
      <c r="B217" t="s">
        <v>123</v>
      </c>
      <c r="C217">
        <v>7842315276</v>
      </c>
    </row>
    <row r="218" spans="1:3" hidden="1" x14ac:dyDescent="0.25">
      <c r="A218" s="2" t="str">
        <f t="shared" si="3"/>
        <v/>
      </c>
      <c r="B218" t="s">
        <v>123</v>
      </c>
      <c r="C218">
        <v>7842315276</v>
      </c>
    </row>
    <row r="219" spans="1:3" hidden="1" x14ac:dyDescent="0.25">
      <c r="A219" s="2" t="str">
        <f t="shared" si="3"/>
        <v/>
      </c>
      <c r="B219" t="s">
        <v>123</v>
      </c>
      <c r="C219">
        <v>7842315276</v>
      </c>
    </row>
    <row r="220" spans="1:3" x14ac:dyDescent="0.25">
      <c r="A220" s="2">
        <f t="shared" si="3"/>
        <v>1</v>
      </c>
      <c r="B220" t="s">
        <v>124</v>
      </c>
      <c r="C220">
        <v>7842315276</v>
      </c>
    </row>
    <row r="221" spans="1:3" x14ac:dyDescent="0.25">
      <c r="A221" s="2">
        <f t="shared" si="3"/>
        <v>1</v>
      </c>
      <c r="B221" t="s">
        <v>125</v>
      </c>
      <c r="C221">
        <v>7842315276</v>
      </c>
    </row>
    <row r="222" spans="1:3" hidden="1" x14ac:dyDescent="0.25">
      <c r="A222" s="2" t="str">
        <f t="shared" si="3"/>
        <v/>
      </c>
      <c r="B222" t="s">
        <v>123</v>
      </c>
      <c r="C222">
        <v>7842315276</v>
      </c>
    </row>
    <row r="223" spans="1:3" hidden="1" x14ac:dyDescent="0.25">
      <c r="A223" s="2" t="str">
        <f t="shared" si="3"/>
        <v/>
      </c>
      <c r="B223" t="s">
        <v>121</v>
      </c>
      <c r="C223">
        <v>7842315276</v>
      </c>
    </row>
    <row r="224" spans="1:3" hidden="1" x14ac:dyDescent="0.25">
      <c r="A224" s="2" t="str">
        <f t="shared" si="3"/>
        <v/>
      </c>
      <c r="B224" t="s">
        <v>121</v>
      </c>
      <c r="C224">
        <v>7842315276</v>
      </c>
    </row>
    <row r="225" spans="1:3" hidden="1" x14ac:dyDescent="0.25">
      <c r="A225" s="2" t="str">
        <f t="shared" si="3"/>
        <v/>
      </c>
      <c r="B225" t="s">
        <v>121</v>
      </c>
      <c r="C225">
        <v>7842315276</v>
      </c>
    </row>
    <row r="226" spans="1:3" hidden="1" x14ac:dyDescent="0.25">
      <c r="A226" s="2" t="str">
        <f t="shared" si="3"/>
        <v/>
      </c>
      <c r="B226" t="s">
        <v>121</v>
      </c>
      <c r="C226">
        <v>7842315276</v>
      </c>
    </row>
    <row r="227" spans="1:3" hidden="1" x14ac:dyDescent="0.25">
      <c r="A227" s="2" t="str">
        <f t="shared" si="3"/>
        <v/>
      </c>
      <c r="B227" t="s">
        <v>121</v>
      </c>
      <c r="C227">
        <v>7842315276</v>
      </c>
    </row>
    <row r="228" spans="1:3" hidden="1" x14ac:dyDescent="0.25">
      <c r="A228" s="2" t="str">
        <f t="shared" si="3"/>
        <v/>
      </c>
      <c r="B228" t="s">
        <v>121</v>
      </c>
      <c r="C228">
        <v>7842315276</v>
      </c>
    </row>
    <row r="229" spans="1:3" hidden="1" x14ac:dyDescent="0.25">
      <c r="A229" s="2" t="str">
        <f t="shared" si="3"/>
        <v/>
      </c>
      <c r="B229" t="s">
        <v>123</v>
      </c>
      <c r="C229">
        <v>7842315276</v>
      </c>
    </row>
    <row r="230" spans="1:3" hidden="1" x14ac:dyDescent="0.25">
      <c r="A230" s="2" t="str">
        <f t="shared" si="3"/>
        <v/>
      </c>
      <c r="B230" t="s">
        <v>123</v>
      </c>
      <c r="C230">
        <v>7842315276</v>
      </c>
    </row>
    <row r="231" spans="1:3" hidden="1" x14ac:dyDescent="0.25">
      <c r="A231" s="2" t="str">
        <f t="shared" si="3"/>
        <v/>
      </c>
      <c r="B231" t="s">
        <v>123</v>
      </c>
      <c r="C231">
        <v>7842315276</v>
      </c>
    </row>
    <row r="232" spans="1:3" hidden="1" x14ac:dyDescent="0.25">
      <c r="A232" s="2" t="str">
        <f t="shared" si="3"/>
        <v/>
      </c>
      <c r="B232" t="s">
        <v>121</v>
      </c>
      <c r="C232">
        <v>7842315276</v>
      </c>
    </row>
    <row r="233" spans="1:3" hidden="1" x14ac:dyDescent="0.25">
      <c r="A233" s="2" t="str">
        <f t="shared" si="3"/>
        <v/>
      </c>
      <c r="B233" t="s">
        <v>123</v>
      </c>
      <c r="C233">
        <v>7842315276</v>
      </c>
    </row>
    <row r="234" spans="1:3" hidden="1" x14ac:dyDescent="0.25">
      <c r="A234" s="2" t="str">
        <f t="shared" si="3"/>
        <v/>
      </c>
      <c r="B234" t="s">
        <v>121</v>
      </c>
      <c r="C234">
        <v>7842315276</v>
      </c>
    </row>
    <row r="235" spans="1:3" hidden="1" x14ac:dyDescent="0.25">
      <c r="A235" s="2" t="str">
        <f t="shared" si="3"/>
        <v/>
      </c>
      <c r="B235" t="s">
        <v>122</v>
      </c>
      <c r="C235">
        <v>7842315276</v>
      </c>
    </row>
    <row r="236" spans="1:3" x14ac:dyDescent="0.25">
      <c r="A236" s="2">
        <f t="shared" si="3"/>
        <v>1</v>
      </c>
      <c r="B236" t="s">
        <v>126</v>
      </c>
      <c r="C236">
        <v>7842315276</v>
      </c>
    </row>
    <row r="237" spans="1:3" hidden="1" x14ac:dyDescent="0.25">
      <c r="A237" s="2" t="str">
        <f t="shared" si="3"/>
        <v/>
      </c>
      <c r="B237" t="s">
        <v>123</v>
      </c>
      <c r="C237">
        <v>7842315276</v>
      </c>
    </row>
    <row r="238" spans="1:3" hidden="1" x14ac:dyDescent="0.25">
      <c r="A238" s="2" t="str">
        <f t="shared" si="3"/>
        <v/>
      </c>
      <c r="B238" t="s">
        <v>123</v>
      </c>
      <c r="C238">
        <v>7842315276</v>
      </c>
    </row>
    <row r="239" spans="1:3" hidden="1" x14ac:dyDescent="0.25">
      <c r="A239" s="2" t="str">
        <f t="shared" si="3"/>
        <v/>
      </c>
      <c r="B239" t="s">
        <v>123</v>
      </c>
      <c r="C239">
        <v>7842315276</v>
      </c>
    </row>
    <row r="240" spans="1:3" x14ac:dyDescent="0.25">
      <c r="A240" s="2">
        <f t="shared" si="3"/>
        <v>2</v>
      </c>
      <c r="B240" t="s">
        <v>127</v>
      </c>
      <c r="C240">
        <v>7842315276</v>
      </c>
    </row>
    <row r="241" spans="1:3" hidden="1" x14ac:dyDescent="0.25">
      <c r="A241" s="2" t="str">
        <f t="shared" si="3"/>
        <v/>
      </c>
      <c r="B241" t="s">
        <v>122</v>
      </c>
      <c r="C241">
        <v>7842315276</v>
      </c>
    </row>
    <row r="242" spans="1:3" hidden="1" x14ac:dyDescent="0.25">
      <c r="A242" s="2" t="str">
        <f t="shared" si="3"/>
        <v/>
      </c>
      <c r="B242" t="s">
        <v>122</v>
      </c>
      <c r="C242">
        <v>7842315276</v>
      </c>
    </row>
    <row r="243" spans="1:3" hidden="1" x14ac:dyDescent="0.25">
      <c r="A243" s="2" t="str">
        <f t="shared" si="3"/>
        <v/>
      </c>
      <c r="B243" t="s">
        <v>123</v>
      </c>
      <c r="C243">
        <v>7842315276</v>
      </c>
    </row>
    <row r="244" spans="1:3" x14ac:dyDescent="0.25">
      <c r="A244" s="2">
        <f t="shared" si="3"/>
        <v>1</v>
      </c>
      <c r="B244" t="s">
        <v>128</v>
      </c>
      <c r="C244">
        <v>7842307719</v>
      </c>
    </row>
    <row r="245" spans="1:3" x14ac:dyDescent="0.25">
      <c r="A245" s="2">
        <f t="shared" si="3"/>
        <v>4</v>
      </c>
      <c r="B245" t="s">
        <v>129</v>
      </c>
      <c r="C245">
        <v>7841449710</v>
      </c>
    </row>
    <row r="246" spans="1:3" hidden="1" x14ac:dyDescent="0.25">
      <c r="A246" s="2" t="str">
        <f t="shared" si="3"/>
        <v/>
      </c>
      <c r="B246" t="s">
        <v>129</v>
      </c>
      <c r="C246">
        <v>7841449710</v>
      </c>
    </row>
    <row r="247" spans="1:3" x14ac:dyDescent="0.25">
      <c r="A247" s="2">
        <f t="shared" si="3"/>
        <v>1</v>
      </c>
      <c r="B247" t="s">
        <v>130</v>
      </c>
      <c r="C247">
        <v>7841449710</v>
      </c>
    </row>
    <row r="248" spans="1:3" hidden="1" x14ac:dyDescent="0.25">
      <c r="A248" s="2" t="str">
        <f t="shared" si="3"/>
        <v/>
      </c>
      <c r="B248" t="s">
        <v>129</v>
      </c>
      <c r="C248">
        <v>7841449710</v>
      </c>
    </row>
    <row r="249" spans="1:3" hidden="1" x14ac:dyDescent="0.25">
      <c r="A249" s="2" t="str">
        <f t="shared" si="3"/>
        <v/>
      </c>
      <c r="B249" t="s">
        <v>129</v>
      </c>
      <c r="C249">
        <v>7841449710</v>
      </c>
    </row>
    <row r="250" spans="1:3" x14ac:dyDescent="0.25">
      <c r="A250" s="2">
        <f t="shared" si="3"/>
        <v>1</v>
      </c>
      <c r="B250" t="s">
        <v>131</v>
      </c>
      <c r="C250">
        <v>7841449559</v>
      </c>
    </row>
    <row r="251" spans="1:3" x14ac:dyDescent="0.25">
      <c r="A251" s="2">
        <f t="shared" si="3"/>
        <v>3</v>
      </c>
      <c r="B251" t="s">
        <v>132</v>
      </c>
      <c r="C251">
        <v>7841441542</v>
      </c>
    </row>
    <row r="252" spans="1:3" hidden="1" x14ac:dyDescent="0.25">
      <c r="A252" s="2" t="str">
        <f t="shared" si="3"/>
        <v/>
      </c>
      <c r="B252" t="s">
        <v>132</v>
      </c>
      <c r="C252">
        <v>7841441542</v>
      </c>
    </row>
    <row r="253" spans="1:3" hidden="1" x14ac:dyDescent="0.25">
      <c r="A253" s="2" t="str">
        <f t="shared" si="3"/>
        <v/>
      </c>
      <c r="B253" t="s">
        <v>132</v>
      </c>
      <c r="C253">
        <v>7841441542</v>
      </c>
    </row>
    <row r="254" spans="1:3" x14ac:dyDescent="0.25">
      <c r="A254" s="2">
        <f t="shared" si="3"/>
        <v>3</v>
      </c>
      <c r="B254" t="s">
        <v>133</v>
      </c>
      <c r="C254">
        <v>7841439945</v>
      </c>
    </row>
    <row r="255" spans="1:3" hidden="1" x14ac:dyDescent="0.25">
      <c r="A255" s="2" t="str">
        <f t="shared" si="3"/>
        <v/>
      </c>
      <c r="B255" t="s">
        <v>133</v>
      </c>
      <c r="C255">
        <v>7841439945</v>
      </c>
    </row>
    <row r="256" spans="1:3" hidden="1" x14ac:dyDescent="0.25">
      <c r="A256" s="2" t="str">
        <f t="shared" si="3"/>
        <v/>
      </c>
      <c r="B256" t="s">
        <v>133</v>
      </c>
      <c r="C256">
        <v>7841439945</v>
      </c>
    </row>
    <row r="257" spans="1:4" x14ac:dyDescent="0.25">
      <c r="A257" s="2">
        <f t="shared" si="3"/>
        <v>9</v>
      </c>
      <c r="B257" t="s">
        <v>134</v>
      </c>
      <c r="C257">
        <v>7841439945</v>
      </c>
    </row>
    <row r="258" spans="1:4" hidden="1" x14ac:dyDescent="0.25">
      <c r="A258" s="2" t="str">
        <f t="shared" ref="A258:A321" si="4">IF(MATCH(B258,$B$1:$B$2542,0)=ROW(),COUNTIF($B$1:$B$2542,B258),"")</f>
        <v/>
      </c>
      <c r="B258" t="s">
        <v>134</v>
      </c>
      <c r="C258">
        <v>7841439945</v>
      </c>
    </row>
    <row r="259" spans="1:4" x14ac:dyDescent="0.25">
      <c r="A259" s="2">
        <f t="shared" si="4"/>
        <v>3</v>
      </c>
      <c r="B259" t="s">
        <v>135</v>
      </c>
      <c r="C259">
        <v>7841439945</v>
      </c>
    </row>
    <row r="260" spans="1:4" x14ac:dyDescent="0.25">
      <c r="A260" s="2">
        <f t="shared" si="4"/>
        <v>1</v>
      </c>
      <c r="B260" t="s">
        <v>136</v>
      </c>
      <c r="C260">
        <v>7841439945</v>
      </c>
    </row>
    <row r="261" spans="1:4" hidden="1" x14ac:dyDescent="0.25">
      <c r="A261" s="2" t="str">
        <f t="shared" si="4"/>
        <v/>
      </c>
      <c r="B261" t="s">
        <v>134</v>
      </c>
      <c r="C261">
        <v>7841439945</v>
      </c>
    </row>
    <row r="262" spans="1:4" hidden="1" x14ac:dyDescent="0.25">
      <c r="A262" s="2" t="str">
        <f t="shared" si="4"/>
        <v/>
      </c>
      <c r="B262" t="s">
        <v>134</v>
      </c>
      <c r="C262">
        <v>7841439945</v>
      </c>
    </row>
    <row r="263" spans="1:4" hidden="1" x14ac:dyDescent="0.25">
      <c r="A263" s="2" t="str">
        <f t="shared" si="4"/>
        <v/>
      </c>
      <c r="B263" t="s">
        <v>134</v>
      </c>
      <c r="C263">
        <v>7841439945</v>
      </c>
    </row>
    <row r="264" spans="1:4" hidden="1" x14ac:dyDescent="0.25">
      <c r="A264" s="2" t="str">
        <f t="shared" si="4"/>
        <v/>
      </c>
      <c r="B264" t="s">
        <v>134</v>
      </c>
      <c r="C264">
        <v>7841439945</v>
      </c>
    </row>
    <row r="265" spans="1:4" hidden="1" x14ac:dyDescent="0.25">
      <c r="A265" s="2" t="str">
        <f t="shared" si="4"/>
        <v/>
      </c>
      <c r="B265" t="s">
        <v>135</v>
      </c>
      <c r="C265">
        <v>7841439945</v>
      </c>
    </row>
    <row r="266" spans="1:4" hidden="1" x14ac:dyDescent="0.25">
      <c r="A266" s="2" t="str">
        <f t="shared" si="4"/>
        <v/>
      </c>
      <c r="B266" t="s">
        <v>135</v>
      </c>
      <c r="C266">
        <v>7841439945</v>
      </c>
    </row>
    <row r="267" spans="1:4" hidden="1" x14ac:dyDescent="0.25">
      <c r="A267" s="2" t="str">
        <f t="shared" si="4"/>
        <v/>
      </c>
      <c r="B267" t="s">
        <v>134</v>
      </c>
      <c r="C267">
        <v>7841439945</v>
      </c>
    </row>
    <row r="268" spans="1:4" hidden="1" x14ac:dyDescent="0.25">
      <c r="A268" s="2" t="str">
        <f t="shared" si="4"/>
        <v/>
      </c>
      <c r="B268" t="s">
        <v>134</v>
      </c>
      <c r="C268">
        <v>7841439945</v>
      </c>
      <c r="D268" t="s">
        <v>137</v>
      </c>
    </row>
    <row r="269" spans="1:4" x14ac:dyDescent="0.25">
      <c r="A269" s="2">
        <f t="shared" si="4"/>
        <v>1</v>
      </c>
      <c r="B269" t="s">
        <v>138</v>
      </c>
      <c r="C269">
        <v>7841356752</v>
      </c>
    </row>
    <row r="270" spans="1:4" x14ac:dyDescent="0.25">
      <c r="A270" s="2">
        <f t="shared" si="4"/>
        <v>1</v>
      </c>
      <c r="B270" t="s">
        <v>139</v>
      </c>
      <c r="C270">
        <v>7841356752</v>
      </c>
    </row>
    <row r="271" spans="1:4" x14ac:dyDescent="0.25">
      <c r="A271" s="2">
        <f t="shared" si="4"/>
        <v>1</v>
      </c>
      <c r="B271" t="s">
        <v>140</v>
      </c>
      <c r="C271">
        <v>7841340350</v>
      </c>
    </row>
    <row r="272" spans="1:4" x14ac:dyDescent="0.25">
      <c r="A272" s="2">
        <f t="shared" si="4"/>
        <v>1</v>
      </c>
      <c r="B272" t="s">
        <v>141</v>
      </c>
      <c r="C272">
        <v>7841340350</v>
      </c>
    </row>
    <row r="273" spans="1:3" x14ac:dyDescent="0.25">
      <c r="A273" s="2">
        <f t="shared" si="4"/>
        <v>1</v>
      </c>
      <c r="B273" t="s">
        <v>142</v>
      </c>
      <c r="C273">
        <v>7841329117</v>
      </c>
    </row>
    <row r="274" spans="1:3" x14ac:dyDescent="0.25">
      <c r="A274" s="2">
        <f t="shared" si="4"/>
        <v>1</v>
      </c>
      <c r="B274" t="s">
        <v>143</v>
      </c>
      <c r="C274">
        <v>7841000033</v>
      </c>
    </row>
    <row r="275" spans="1:3" x14ac:dyDescent="0.25">
      <c r="A275" s="2">
        <f t="shared" si="4"/>
        <v>1</v>
      </c>
      <c r="B275" t="s">
        <v>144</v>
      </c>
      <c r="C275">
        <v>7840477659</v>
      </c>
    </row>
    <row r="276" spans="1:3" x14ac:dyDescent="0.25">
      <c r="A276" s="2">
        <f t="shared" si="4"/>
        <v>4</v>
      </c>
      <c r="B276" t="s">
        <v>145</v>
      </c>
      <c r="C276">
        <v>7840476091</v>
      </c>
    </row>
    <row r="277" spans="1:3" hidden="1" x14ac:dyDescent="0.25">
      <c r="A277" s="2" t="str">
        <f t="shared" si="4"/>
        <v/>
      </c>
      <c r="B277" t="s">
        <v>145</v>
      </c>
      <c r="C277">
        <v>7840476091</v>
      </c>
    </row>
    <row r="278" spans="1:3" hidden="1" x14ac:dyDescent="0.25">
      <c r="A278" s="2" t="str">
        <f t="shared" si="4"/>
        <v/>
      </c>
      <c r="B278" t="s">
        <v>145</v>
      </c>
      <c r="C278">
        <v>7840476091</v>
      </c>
    </row>
    <row r="279" spans="1:3" hidden="1" x14ac:dyDescent="0.25">
      <c r="A279" s="2" t="str">
        <f t="shared" si="4"/>
        <v/>
      </c>
      <c r="B279" t="s">
        <v>145</v>
      </c>
      <c r="C279">
        <v>7840476091</v>
      </c>
    </row>
    <row r="280" spans="1:3" x14ac:dyDescent="0.25">
      <c r="A280" s="2">
        <f t="shared" si="4"/>
        <v>1</v>
      </c>
      <c r="B280" t="s">
        <v>146</v>
      </c>
      <c r="C280">
        <v>7840469263</v>
      </c>
    </row>
    <row r="281" spans="1:3" x14ac:dyDescent="0.25">
      <c r="A281" s="2">
        <f t="shared" si="4"/>
        <v>1</v>
      </c>
      <c r="B281" t="s">
        <v>147</v>
      </c>
      <c r="C281">
        <v>7840460310</v>
      </c>
    </row>
    <row r="282" spans="1:3" x14ac:dyDescent="0.25">
      <c r="A282" s="2">
        <f t="shared" si="4"/>
        <v>1</v>
      </c>
      <c r="B282" t="s">
        <v>148</v>
      </c>
      <c r="C282">
        <v>7840441645</v>
      </c>
    </row>
    <row r="283" spans="1:3" x14ac:dyDescent="0.25">
      <c r="A283" s="2">
        <f t="shared" si="4"/>
        <v>1</v>
      </c>
      <c r="B283" t="s">
        <v>149</v>
      </c>
      <c r="C283">
        <v>7840441645</v>
      </c>
    </row>
    <row r="284" spans="1:3" x14ac:dyDescent="0.25">
      <c r="A284" s="2">
        <f t="shared" si="4"/>
        <v>1</v>
      </c>
      <c r="B284" t="s">
        <v>150</v>
      </c>
      <c r="C284">
        <v>7840441645</v>
      </c>
    </row>
    <row r="285" spans="1:3" x14ac:dyDescent="0.25">
      <c r="A285" s="2">
        <f t="shared" si="4"/>
        <v>2</v>
      </c>
      <c r="B285" t="s">
        <v>151</v>
      </c>
      <c r="C285">
        <v>7840436557</v>
      </c>
    </row>
    <row r="286" spans="1:3" hidden="1" x14ac:dyDescent="0.25">
      <c r="A286" s="2" t="str">
        <f t="shared" si="4"/>
        <v/>
      </c>
      <c r="B286" t="s">
        <v>151</v>
      </c>
      <c r="C286">
        <v>7840436557</v>
      </c>
    </row>
    <row r="287" spans="1:3" x14ac:dyDescent="0.25">
      <c r="A287" s="2">
        <f t="shared" si="4"/>
        <v>1</v>
      </c>
      <c r="B287" t="s">
        <v>152</v>
      </c>
      <c r="C287">
        <v>7840431774</v>
      </c>
    </row>
    <row r="288" spans="1:3" x14ac:dyDescent="0.25">
      <c r="A288" s="2">
        <f t="shared" si="4"/>
        <v>1</v>
      </c>
      <c r="B288" t="s">
        <v>153</v>
      </c>
      <c r="C288">
        <v>7840431774</v>
      </c>
    </row>
    <row r="289" spans="1:3" x14ac:dyDescent="0.25">
      <c r="A289" s="2">
        <f t="shared" si="4"/>
        <v>2</v>
      </c>
      <c r="B289" t="s">
        <v>154</v>
      </c>
      <c r="C289">
        <v>7840399584</v>
      </c>
    </row>
    <row r="290" spans="1:3" hidden="1" x14ac:dyDescent="0.25">
      <c r="A290" s="2" t="str">
        <f t="shared" si="4"/>
        <v/>
      </c>
      <c r="B290" t="s">
        <v>154</v>
      </c>
      <c r="C290">
        <v>7840399584</v>
      </c>
    </row>
    <row r="291" spans="1:3" x14ac:dyDescent="0.25">
      <c r="A291" s="2">
        <f t="shared" si="4"/>
        <v>1</v>
      </c>
      <c r="B291" t="s">
        <v>155</v>
      </c>
      <c r="C291">
        <v>7840399584</v>
      </c>
    </row>
    <row r="292" spans="1:3" x14ac:dyDescent="0.25">
      <c r="A292" s="2">
        <f t="shared" si="4"/>
        <v>1</v>
      </c>
      <c r="B292" t="s">
        <v>156</v>
      </c>
      <c r="C292">
        <v>7840383697</v>
      </c>
    </row>
    <row r="293" spans="1:3" x14ac:dyDescent="0.25">
      <c r="A293" s="2">
        <f t="shared" si="4"/>
        <v>2</v>
      </c>
      <c r="B293" t="s">
        <v>157</v>
      </c>
      <c r="C293">
        <v>7840383697</v>
      </c>
    </row>
    <row r="294" spans="1:3" x14ac:dyDescent="0.25">
      <c r="A294" s="2">
        <f t="shared" si="4"/>
        <v>6</v>
      </c>
      <c r="B294" t="s">
        <v>158</v>
      </c>
      <c r="C294">
        <v>7840346335</v>
      </c>
    </row>
    <row r="295" spans="1:3" hidden="1" x14ac:dyDescent="0.25">
      <c r="A295" s="2" t="str">
        <f t="shared" si="4"/>
        <v/>
      </c>
      <c r="B295" t="s">
        <v>158</v>
      </c>
      <c r="C295">
        <v>7840346335</v>
      </c>
    </row>
    <row r="296" spans="1:3" x14ac:dyDescent="0.25">
      <c r="A296" s="2">
        <f t="shared" si="4"/>
        <v>1</v>
      </c>
      <c r="B296" t="s">
        <v>159</v>
      </c>
      <c r="C296">
        <v>7840346335</v>
      </c>
    </row>
    <row r="297" spans="1:3" hidden="1" x14ac:dyDescent="0.25">
      <c r="A297" s="2" t="str">
        <f t="shared" si="4"/>
        <v/>
      </c>
      <c r="B297" t="s">
        <v>158</v>
      </c>
      <c r="C297">
        <v>7840346335</v>
      </c>
    </row>
    <row r="298" spans="1:3" hidden="1" x14ac:dyDescent="0.25">
      <c r="A298" s="2" t="str">
        <f t="shared" si="4"/>
        <v/>
      </c>
      <c r="B298" t="s">
        <v>158</v>
      </c>
      <c r="C298">
        <v>7840346335</v>
      </c>
    </row>
    <row r="299" spans="1:3" hidden="1" x14ac:dyDescent="0.25">
      <c r="A299" s="2" t="str">
        <f t="shared" si="4"/>
        <v/>
      </c>
      <c r="B299" t="s">
        <v>158</v>
      </c>
      <c r="C299">
        <v>7840346335</v>
      </c>
    </row>
    <row r="300" spans="1:3" x14ac:dyDescent="0.25">
      <c r="A300" s="2">
        <f t="shared" si="4"/>
        <v>2</v>
      </c>
      <c r="B300" t="s">
        <v>160</v>
      </c>
      <c r="C300">
        <v>7840346335</v>
      </c>
    </row>
    <row r="301" spans="1:3" x14ac:dyDescent="0.25">
      <c r="A301" s="2">
        <f t="shared" si="4"/>
        <v>2</v>
      </c>
      <c r="B301" t="s">
        <v>161</v>
      </c>
      <c r="C301">
        <v>7840346335</v>
      </c>
    </row>
    <row r="302" spans="1:3" hidden="1" x14ac:dyDescent="0.25">
      <c r="A302" s="2" t="str">
        <f t="shared" si="4"/>
        <v/>
      </c>
      <c r="B302" t="s">
        <v>161</v>
      </c>
      <c r="C302">
        <v>7840346335</v>
      </c>
    </row>
    <row r="303" spans="1:3" hidden="1" x14ac:dyDescent="0.25">
      <c r="A303" s="2" t="str">
        <f t="shared" si="4"/>
        <v/>
      </c>
      <c r="B303" t="s">
        <v>160</v>
      </c>
      <c r="C303">
        <v>7840346335</v>
      </c>
    </row>
    <row r="304" spans="1:3" x14ac:dyDescent="0.25">
      <c r="A304" s="2">
        <f t="shared" si="4"/>
        <v>3</v>
      </c>
      <c r="B304" t="s">
        <v>162</v>
      </c>
      <c r="C304">
        <v>7840016168</v>
      </c>
    </row>
    <row r="305" spans="1:3" hidden="1" x14ac:dyDescent="0.25">
      <c r="A305" s="2" t="str">
        <f t="shared" si="4"/>
        <v/>
      </c>
      <c r="B305" t="s">
        <v>162</v>
      </c>
      <c r="C305">
        <v>7840016168</v>
      </c>
    </row>
    <row r="306" spans="1:3" hidden="1" x14ac:dyDescent="0.25">
      <c r="A306" s="2" t="str">
        <f t="shared" si="4"/>
        <v/>
      </c>
      <c r="B306" t="s">
        <v>162</v>
      </c>
      <c r="C306">
        <v>7840016168</v>
      </c>
    </row>
    <row r="307" spans="1:3" x14ac:dyDescent="0.25">
      <c r="A307" s="2">
        <f t="shared" si="4"/>
        <v>3</v>
      </c>
      <c r="B307" t="s">
        <v>163</v>
      </c>
      <c r="C307">
        <v>7839468917</v>
      </c>
    </row>
    <row r="308" spans="1:3" hidden="1" x14ac:dyDescent="0.25">
      <c r="A308" s="2" t="str">
        <f t="shared" si="4"/>
        <v/>
      </c>
      <c r="B308" t="s">
        <v>163</v>
      </c>
      <c r="C308">
        <v>7839468917</v>
      </c>
    </row>
    <row r="309" spans="1:3" x14ac:dyDescent="0.25">
      <c r="A309" s="2">
        <f t="shared" si="4"/>
        <v>1</v>
      </c>
      <c r="B309" t="s">
        <v>164</v>
      </c>
      <c r="C309">
        <v>7839468917</v>
      </c>
    </row>
    <row r="310" spans="1:3" x14ac:dyDescent="0.25">
      <c r="A310" s="2">
        <f t="shared" si="4"/>
        <v>1</v>
      </c>
      <c r="B310" t="s">
        <v>165</v>
      </c>
      <c r="C310">
        <v>7839468917</v>
      </c>
    </row>
    <row r="311" spans="1:3" hidden="1" x14ac:dyDescent="0.25">
      <c r="A311" s="2" t="str">
        <f t="shared" si="4"/>
        <v/>
      </c>
      <c r="B311" t="s">
        <v>163</v>
      </c>
      <c r="C311">
        <v>7839468917</v>
      </c>
    </row>
    <row r="312" spans="1:3" x14ac:dyDescent="0.25">
      <c r="A312" s="2">
        <f t="shared" si="4"/>
        <v>1</v>
      </c>
      <c r="B312" t="s">
        <v>166</v>
      </c>
      <c r="C312">
        <v>7839468836</v>
      </c>
    </row>
    <row r="313" spans="1:3" x14ac:dyDescent="0.25">
      <c r="A313" s="2">
        <f t="shared" si="4"/>
        <v>2</v>
      </c>
      <c r="B313" t="s">
        <v>167</v>
      </c>
      <c r="C313">
        <v>7839462778</v>
      </c>
    </row>
    <row r="314" spans="1:3" hidden="1" x14ac:dyDescent="0.25">
      <c r="A314" s="2" t="str">
        <f t="shared" si="4"/>
        <v/>
      </c>
      <c r="B314" t="s">
        <v>167</v>
      </c>
      <c r="C314">
        <v>7839462778</v>
      </c>
    </row>
    <row r="315" spans="1:3" x14ac:dyDescent="0.25">
      <c r="A315" s="2">
        <f t="shared" si="4"/>
        <v>3</v>
      </c>
      <c r="B315" t="s">
        <v>168</v>
      </c>
      <c r="C315">
        <v>7839460442</v>
      </c>
    </row>
    <row r="316" spans="1:3" hidden="1" x14ac:dyDescent="0.25">
      <c r="A316" s="2" t="str">
        <f t="shared" si="4"/>
        <v/>
      </c>
      <c r="B316" t="s">
        <v>168</v>
      </c>
      <c r="C316">
        <v>7839460442</v>
      </c>
    </row>
    <row r="317" spans="1:3" hidden="1" x14ac:dyDescent="0.25">
      <c r="A317" s="2" t="str">
        <f t="shared" si="4"/>
        <v/>
      </c>
      <c r="B317" t="s">
        <v>168</v>
      </c>
      <c r="C317">
        <v>7839460442</v>
      </c>
    </row>
    <row r="318" spans="1:3" x14ac:dyDescent="0.25">
      <c r="A318" s="2">
        <f t="shared" si="4"/>
        <v>1</v>
      </c>
      <c r="B318" t="s">
        <v>169</v>
      </c>
      <c r="C318">
        <v>7839455731</v>
      </c>
    </row>
    <row r="319" spans="1:3" x14ac:dyDescent="0.25">
      <c r="A319" s="2">
        <f t="shared" si="4"/>
        <v>1</v>
      </c>
      <c r="B319" t="s">
        <v>170</v>
      </c>
      <c r="C319">
        <v>7839445645</v>
      </c>
    </row>
    <row r="320" spans="1:3" x14ac:dyDescent="0.25">
      <c r="A320" s="2">
        <f t="shared" si="4"/>
        <v>1</v>
      </c>
      <c r="B320" t="s">
        <v>171</v>
      </c>
      <c r="C320">
        <v>7839391453</v>
      </c>
    </row>
    <row r="321" spans="1:3" x14ac:dyDescent="0.25">
      <c r="A321" s="2">
        <f t="shared" si="4"/>
        <v>2</v>
      </c>
      <c r="B321" t="s">
        <v>172</v>
      </c>
      <c r="C321">
        <v>7839370598</v>
      </c>
    </row>
    <row r="322" spans="1:3" hidden="1" x14ac:dyDescent="0.25">
      <c r="A322" s="2" t="str">
        <f t="shared" ref="A322:A385" si="5">IF(MATCH(B322,$B$1:$B$2542,0)=ROW(),COUNTIF($B$1:$B$2542,B322),"")</f>
        <v/>
      </c>
      <c r="B322" t="s">
        <v>172</v>
      </c>
      <c r="C322">
        <v>7839370598</v>
      </c>
    </row>
    <row r="323" spans="1:3" x14ac:dyDescent="0.25">
      <c r="A323" s="2">
        <f t="shared" si="5"/>
        <v>3</v>
      </c>
      <c r="B323" t="s">
        <v>173</v>
      </c>
      <c r="C323">
        <v>7839342960</v>
      </c>
    </row>
    <row r="324" spans="1:3" hidden="1" x14ac:dyDescent="0.25">
      <c r="A324" s="2" t="str">
        <f t="shared" si="5"/>
        <v/>
      </c>
      <c r="B324" t="s">
        <v>173</v>
      </c>
      <c r="C324">
        <v>7839342960</v>
      </c>
    </row>
    <row r="325" spans="1:3" hidden="1" x14ac:dyDescent="0.25">
      <c r="A325" s="2" t="str">
        <f t="shared" si="5"/>
        <v/>
      </c>
      <c r="B325" t="s">
        <v>173</v>
      </c>
      <c r="C325">
        <v>7839342960</v>
      </c>
    </row>
    <row r="326" spans="1:3" x14ac:dyDescent="0.25">
      <c r="A326" s="2">
        <f t="shared" si="5"/>
        <v>1</v>
      </c>
      <c r="B326" t="s">
        <v>174</v>
      </c>
      <c r="C326">
        <v>7839339164</v>
      </c>
    </row>
    <row r="327" spans="1:3" x14ac:dyDescent="0.25">
      <c r="A327" s="2">
        <f t="shared" si="5"/>
        <v>1</v>
      </c>
      <c r="B327" t="s">
        <v>175</v>
      </c>
      <c r="C327">
        <v>7839339164</v>
      </c>
    </row>
    <row r="328" spans="1:3" x14ac:dyDescent="0.25">
      <c r="A328" s="2">
        <f t="shared" si="5"/>
        <v>2</v>
      </c>
      <c r="B328" t="s">
        <v>176</v>
      </c>
      <c r="C328">
        <v>7839339164</v>
      </c>
    </row>
    <row r="329" spans="1:3" x14ac:dyDescent="0.25">
      <c r="A329" s="2">
        <f t="shared" si="5"/>
        <v>1</v>
      </c>
      <c r="B329" t="s">
        <v>177</v>
      </c>
      <c r="C329">
        <v>7839339164</v>
      </c>
    </row>
    <row r="330" spans="1:3" hidden="1" x14ac:dyDescent="0.25">
      <c r="A330" s="2" t="str">
        <f t="shared" si="5"/>
        <v/>
      </c>
      <c r="B330" t="s">
        <v>176</v>
      </c>
      <c r="C330">
        <v>7839339164</v>
      </c>
    </row>
    <row r="331" spans="1:3" x14ac:dyDescent="0.25">
      <c r="A331" s="2">
        <f t="shared" si="5"/>
        <v>1</v>
      </c>
      <c r="B331" t="s">
        <v>178</v>
      </c>
      <c r="C331">
        <v>7839339163</v>
      </c>
    </row>
    <row r="332" spans="1:3" x14ac:dyDescent="0.25">
      <c r="A332" s="2">
        <f t="shared" si="5"/>
        <v>1</v>
      </c>
      <c r="B332" t="s">
        <v>179</v>
      </c>
      <c r="C332">
        <v>7839318164</v>
      </c>
    </row>
    <row r="333" spans="1:3" x14ac:dyDescent="0.25">
      <c r="A333" s="2">
        <f t="shared" si="5"/>
        <v>2</v>
      </c>
      <c r="B333" t="s">
        <v>180</v>
      </c>
      <c r="C333">
        <v>7838467357</v>
      </c>
    </row>
    <row r="334" spans="1:3" x14ac:dyDescent="0.25">
      <c r="A334" s="2">
        <f t="shared" si="5"/>
        <v>2</v>
      </c>
      <c r="B334" t="s">
        <v>181</v>
      </c>
      <c r="C334">
        <v>7838467357</v>
      </c>
    </row>
    <row r="335" spans="1:3" hidden="1" x14ac:dyDescent="0.25">
      <c r="A335" s="2" t="str">
        <f t="shared" si="5"/>
        <v/>
      </c>
      <c r="B335" t="s">
        <v>181</v>
      </c>
      <c r="C335">
        <v>7838467357</v>
      </c>
    </row>
    <row r="336" spans="1:3" x14ac:dyDescent="0.25">
      <c r="A336" s="2">
        <f t="shared" si="5"/>
        <v>1</v>
      </c>
      <c r="B336" t="s">
        <v>182</v>
      </c>
      <c r="C336">
        <v>7838467357</v>
      </c>
    </row>
    <row r="337" spans="1:3" x14ac:dyDescent="0.25">
      <c r="A337" s="2">
        <f t="shared" si="5"/>
        <v>1</v>
      </c>
      <c r="B337" t="s">
        <v>183</v>
      </c>
      <c r="C337">
        <v>7838467269</v>
      </c>
    </row>
    <row r="338" spans="1:3" x14ac:dyDescent="0.25">
      <c r="A338" s="2">
        <f t="shared" si="5"/>
        <v>1</v>
      </c>
      <c r="B338" t="s">
        <v>184</v>
      </c>
      <c r="C338">
        <v>7838465790</v>
      </c>
    </row>
    <row r="339" spans="1:3" x14ac:dyDescent="0.25">
      <c r="A339" s="2">
        <f t="shared" si="5"/>
        <v>1</v>
      </c>
      <c r="B339" t="s">
        <v>185</v>
      </c>
      <c r="C339">
        <v>7838421602</v>
      </c>
    </row>
    <row r="340" spans="1:3" x14ac:dyDescent="0.25">
      <c r="A340" s="2">
        <f t="shared" si="5"/>
        <v>1</v>
      </c>
      <c r="B340" t="s">
        <v>186</v>
      </c>
      <c r="C340">
        <v>7838377047</v>
      </c>
    </row>
    <row r="341" spans="1:3" x14ac:dyDescent="0.25">
      <c r="A341" s="2">
        <f t="shared" si="5"/>
        <v>3</v>
      </c>
      <c r="B341" t="s">
        <v>187</v>
      </c>
      <c r="C341">
        <v>7838363950</v>
      </c>
    </row>
    <row r="342" spans="1:3" hidden="1" x14ac:dyDescent="0.25">
      <c r="A342" s="2" t="str">
        <f t="shared" si="5"/>
        <v/>
      </c>
      <c r="B342" t="s">
        <v>187</v>
      </c>
      <c r="C342">
        <v>7838363950</v>
      </c>
    </row>
    <row r="343" spans="1:3" hidden="1" x14ac:dyDescent="0.25">
      <c r="A343" s="2" t="str">
        <f t="shared" si="5"/>
        <v/>
      </c>
      <c r="B343" t="s">
        <v>187</v>
      </c>
      <c r="C343">
        <v>7838363950</v>
      </c>
    </row>
    <row r="344" spans="1:3" x14ac:dyDescent="0.25">
      <c r="A344" s="2">
        <f t="shared" si="5"/>
        <v>2</v>
      </c>
      <c r="B344" t="s">
        <v>188</v>
      </c>
      <c r="C344">
        <v>7830001483</v>
      </c>
    </row>
    <row r="345" spans="1:3" x14ac:dyDescent="0.25">
      <c r="A345" s="2">
        <f t="shared" si="5"/>
        <v>1</v>
      </c>
      <c r="B345" t="s">
        <v>189</v>
      </c>
      <c r="C345">
        <v>7826690008</v>
      </c>
    </row>
    <row r="346" spans="1:3" x14ac:dyDescent="0.25">
      <c r="A346" s="2">
        <f t="shared" si="5"/>
        <v>1</v>
      </c>
      <c r="B346" t="s">
        <v>190</v>
      </c>
      <c r="C346">
        <v>7826179121</v>
      </c>
    </row>
    <row r="347" spans="1:3" x14ac:dyDescent="0.25">
      <c r="A347" s="2">
        <f t="shared" si="5"/>
        <v>1</v>
      </c>
      <c r="B347" t="s">
        <v>191</v>
      </c>
      <c r="C347">
        <v>7826179121</v>
      </c>
    </row>
    <row r="348" spans="1:3" x14ac:dyDescent="0.25">
      <c r="A348" s="2">
        <f t="shared" si="5"/>
        <v>1</v>
      </c>
      <c r="B348" t="s">
        <v>192</v>
      </c>
      <c r="C348">
        <v>7826089823</v>
      </c>
    </row>
    <row r="349" spans="1:3" x14ac:dyDescent="0.25">
      <c r="A349" s="2">
        <f t="shared" si="5"/>
        <v>1</v>
      </c>
      <c r="B349" t="s">
        <v>193</v>
      </c>
      <c r="C349">
        <v>7826053320</v>
      </c>
    </row>
    <row r="350" spans="1:3" x14ac:dyDescent="0.25">
      <c r="A350" s="2">
        <f t="shared" si="5"/>
        <v>1</v>
      </c>
      <c r="B350" t="s">
        <v>194</v>
      </c>
      <c r="C350">
        <v>7826053320</v>
      </c>
    </row>
    <row r="351" spans="1:3" x14ac:dyDescent="0.25">
      <c r="A351" s="2">
        <f t="shared" si="5"/>
        <v>2</v>
      </c>
      <c r="B351" t="s">
        <v>195</v>
      </c>
      <c r="C351">
        <v>7826012997</v>
      </c>
    </row>
    <row r="352" spans="1:3" hidden="1" x14ac:dyDescent="0.25">
      <c r="A352" s="2" t="str">
        <f t="shared" si="5"/>
        <v/>
      </c>
      <c r="B352" t="s">
        <v>195</v>
      </c>
      <c r="C352">
        <v>7826012997</v>
      </c>
    </row>
    <row r="353" spans="1:3" x14ac:dyDescent="0.25">
      <c r="A353" s="2">
        <f t="shared" si="5"/>
        <v>1</v>
      </c>
      <c r="B353" t="s">
        <v>196</v>
      </c>
      <c r="C353">
        <v>7826012997</v>
      </c>
    </row>
    <row r="354" spans="1:3" x14ac:dyDescent="0.25">
      <c r="A354" s="2">
        <f t="shared" si="5"/>
        <v>3</v>
      </c>
      <c r="B354" t="s">
        <v>197</v>
      </c>
      <c r="C354">
        <v>7826009426</v>
      </c>
    </row>
    <row r="355" spans="1:3" hidden="1" x14ac:dyDescent="0.25">
      <c r="A355" s="2" t="str">
        <f t="shared" si="5"/>
        <v/>
      </c>
      <c r="B355" t="s">
        <v>197</v>
      </c>
      <c r="C355">
        <v>7826009426</v>
      </c>
    </row>
    <row r="356" spans="1:3" hidden="1" x14ac:dyDescent="0.25">
      <c r="A356" s="2" t="str">
        <f t="shared" si="5"/>
        <v/>
      </c>
      <c r="B356" t="s">
        <v>197</v>
      </c>
      <c r="C356">
        <v>7826009426</v>
      </c>
    </row>
    <row r="357" spans="1:3" x14ac:dyDescent="0.25">
      <c r="A357" s="2">
        <f t="shared" si="5"/>
        <v>1</v>
      </c>
      <c r="B357" t="s">
        <v>198</v>
      </c>
      <c r="C357">
        <v>7825686915</v>
      </c>
    </row>
    <row r="358" spans="1:3" x14ac:dyDescent="0.25">
      <c r="A358" s="2">
        <f t="shared" si="5"/>
        <v>1</v>
      </c>
      <c r="B358" t="s">
        <v>199</v>
      </c>
      <c r="C358">
        <v>7825681498</v>
      </c>
    </row>
    <row r="359" spans="1:3" x14ac:dyDescent="0.25">
      <c r="A359" s="2">
        <f t="shared" si="5"/>
        <v>1</v>
      </c>
      <c r="B359" t="s">
        <v>200</v>
      </c>
      <c r="C359">
        <v>7825665993</v>
      </c>
    </row>
    <row r="360" spans="1:3" x14ac:dyDescent="0.25">
      <c r="A360" s="2">
        <f t="shared" si="5"/>
        <v>1</v>
      </c>
      <c r="B360" t="s">
        <v>201</v>
      </c>
      <c r="C360">
        <v>7825468843</v>
      </c>
    </row>
    <row r="361" spans="1:3" x14ac:dyDescent="0.25">
      <c r="A361" s="2">
        <f t="shared" si="5"/>
        <v>8</v>
      </c>
      <c r="B361" t="s">
        <v>202</v>
      </c>
      <c r="C361">
        <v>7825465916</v>
      </c>
    </row>
    <row r="362" spans="1:3" hidden="1" x14ac:dyDescent="0.25">
      <c r="A362" s="2" t="str">
        <f t="shared" si="5"/>
        <v/>
      </c>
      <c r="B362" t="s">
        <v>202</v>
      </c>
      <c r="C362">
        <v>7825465916</v>
      </c>
    </row>
    <row r="363" spans="1:3" hidden="1" x14ac:dyDescent="0.25">
      <c r="A363" s="2" t="str">
        <f t="shared" si="5"/>
        <v/>
      </c>
      <c r="B363" t="s">
        <v>202</v>
      </c>
      <c r="C363">
        <v>7825465916</v>
      </c>
    </row>
    <row r="364" spans="1:3" hidden="1" x14ac:dyDescent="0.25">
      <c r="A364" s="2" t="str">
        <f t="shared" si="5"/>
        <v/>
      </c>
      <c r="B364" t="s">
        <v>202</v>
      </c>
      <c r="C364">
        <v>7825465916</v>
      </c>
    </row>
    <row r="365" spans="1:3" hidden="1" x14ac:dyDescent="0.25">
      <c r="A365" s="2" t="str">
        <f t="shared" si="5"/>
        <v/>
      </c>
      <c r="B365" t="s">
        <v>202</v>
      </c>
      <c r="C365">
        <v>7825465916</v>
      </c>
    </row>
    <row r="366" spans="1:3" x14ac:dyDescent="0.25">
      <c r="A366" s="2">
        <f t="shared" si="5"/>
        <v>1</v>
      </c>
      <c r="B366" t="s">
        <v>203</v>
      </c>
      <c r="C366">
        <v>7825465916</v>
      </c>
    </row>
    <row r="367" spans="1:3" hidden="1" x14ac:dyDescent="0.25">
      <c r="A367" s="2" t="str">
        <f t="shared" si="5"/>
        <v/>
      </c>
      <c r="B367" t="s">
        <v>202</v>
      </c>
      <c r="C367">
        <v>7825465916</v>
      </c>
    </row>
    <row r="368" spans="1:3" x14ac:dyDescent="0.25">
      <c r="A368" s="2">
        <f t="shared" si="5"/>
        <v>7</v>
      </c>
      <c r="B368" t="s">
        <v>204</v>
      </c>
      <c r="C368">
        <v>7825465916</v>
      </c>
    </row>
    <row r="369" spans="1:3" x14ac:dyDescent="0.25">
      <c r="A369" s="2">
        <f t="shared" si="5"/>
        <v>1</v>
      </c>
      <c r="B369" t="s">
        <v>205</v>
      </c>
      <c r="C369">
        <v>7825465916</v>
      </c>
    </row>
    <row r="370" spans="1:3" hidden="1" x14ac:dyDescent="0.25">
      <c r="A370" s="2" t="str">
        <f t="shared" si="5"/>
        <v/>
      </c>
      <c r="B370" t="s">
        <v>202</v>
      </c>
      <c r="C370">
        <v>7825465916</v>
      </c>
    </row>
    <row r="371" spans="1:3" hidden="1" x14ac:dyDescent="0.25">
      <c r="A371" s="2" t="str">
        <f t="shared" si="5"/>
        <v/>
      </c>
      <c r="B371" t="s">
        <v>202</v>
      </c>
      <c r="C371">
        <v>7825465916</v>
      </c>
    </row>
    <row r="372" spans="1:3" hidden="1" x14ac:dyDescent="0.25">
      <c r="A372" s="2" t="str">
        <f t="shared" si="5"/>
        <v/>
      </c>
      <c r="B372" t="s">
        <v>204</v>
      </c>
      <c r="C372">
        <v>7825465916</v>
      </c>
    </row>
    <row r="373" spans="1:3" hidden="1" x14ac:dyDescent="0.25">
      <c r="A373" s="2" t="str">
        <f t="shared" si="5"/>
        <v/>
      </c>
      <c r="B373" t="s">
        <v>204</v>
      </c>
      <c r="C373">
        <v>7825465916</v>
      </c>
    </row>
    <row r="374" spans="1:3" x14ac:dyDescent="0.25">
      <c r="A374" s="2">
        <f t="shared" si="5"/>
        <v>2</v>
      </c>
      <c r="B374" t="s">
        <v>206</v>
      </c>
      <c r="C374">
        <v>7825465916</v>
      </c>
    </row>
    <row r="375" spans="1:3" hidden="1" x14ac:dyDescent="0.25">
      <c r="A375" s="2" t="str">
        <f t="shared" si="5"/>
        <v/>
      </c>
      <c r="B375" t="s">
        <v>206</v>
      </c>
      <c r="C375">
        <v>7825465916</v>
      </c>
    </row>
    <row r="376" spans="1:3" hidden="1" x14ac:dyDescent="0.25">
      <c r="A376" s="2" t="str">
        <f t="shared" si="5"/>
        <v/>
      </c>
      <c r="B376" t="s">
        <v>204</v>
      </c>
      <c r="C376">
        <v>7825465916</v>
      </c>
    </row>
    <row r="377" spans="1:3" hidden="1" x14ac:dyDescent="0.25">
      <c r="A377" s="2" t="str">
        <f t="shared" si="5"/>
        <v/>
      </c>
      <c r="B377" t="s">
        <v>204</v>
      </c>
      <c r="C377">
        <v>7825465916</v>
      </c>
    </row>
    <row r="378" spans="1:3" hidden="1" x14ac:dyDescent="0.25">
      <c r="A378" s="2" t="str">
        <f t="shared" si="5"/>
        <v/>
      </c>
      <c r="B378" t="s">
        <v>204</v>
      </c>
      <c r="C378">
        <v>7825465916</v>
      </c>
    </row>
    <row r="379" spans="1:3" hidden="1" x14ac:dyDescent="0.25">
      <c r="A379" s="2" t="str">
        <f t="shared" si="5"/>
        <v/>
      </c>
      <c r="B379" t="s">
        <v>204</v>
      </c>
      <c r="C379">
        <v>7825465916</v>
      </c>
    </row>
    <row r="380" spans="1:3" hidden="1" x14ac:dyDescent="0.25">
      <c r="A380" s="2" t="str">
        <f t="shared" si="5"/>
        <v/>
      </c>
      <c r="B380" t="s">
        <v>158</v>
      </c>
      <c r="C380">
        <v>7825461365</v>
      </c>
    </row>
    <row r="381" spans="1:3" x14ac:dyDescent="0.25">
      <c r="A381" s="2">
        <f t="shared" si="5"/>
        <v>4</v>
      </c>
      <c r="B381" t="s">
        <v>207</v>
      </c>
      <c r="C381">
        <v>7825445388</v>
      </c>
    </row>
    <row r="382" spans="1:3" hidden="1" x14ac:dyDescent="0.25">
      <c r="A382" s="2" t="str">
        <f t="shared" si="5"/>
        <v/>
      </c>
      <c r="B382" t="s">
        <v>207</v>
      </c>
      <c r="C382">
        <v>7825445388</v>
      </c>
    </row>
    <row r="383" spans="1:3" hidden="1" x14ac:dyDescent="0.25">
      <c r="A383" s="2" t="str">
        <f t="shared" si="5"/>
        <v/>
      </c>
      <c r="B383" t="s">
        <v>207</v>
      </c>
      <c r="C383">
        <v>7825445388</v>
      </c>
    </row>
    <row r="384" spans="1:3" hidden="1" x14ac:dyDescent="0.25">
      <c r="A384" s="2" t="str">
        <f t="shared" si="5"/>
        <v/>
      </c>
      <c r="B384" t="s">
        <v>207</v>
      </c>
      <c r="C384">
        <v>7825445388</v>
      </c>
    </row>
    <row r="385" spans="1:3" x14ac:dyDescent="0.25">
      <c r="A385" s="2">
        <f t="shared" si="5"/>
        <v>1</v>
      </c>
      <c r="B385" t="s">
        <v>208</v>
      </c>
      <c r="C385">
        <v>7825426522</v>
      </c>
    </row>
    <row r="386" spans="1:3" x14ac:dyDescent="0.25">
      <c r="A386" s="2">
        <f t="shared" ref="A386:A449" si="6">IF(MATCH(B386,$B$1:$B$2542,0)=ROW(),COUNTIF($B$1:$B$2542,B386),"")</f>
        <v>1</v>
      </c>
      <c r="B386" t="s">
        <v>209</v>
      </c>
      <c r="C386">
        <v>7825420672</v>
      </c>
    </row>
    <row r="387" spans="1:3" x14ac:dyDescent="0.25">
      <c r="A387" s="2">
        <f t="shared" si="6"/>
        <v>1</v>
      </c>
      <c r="B387" t="s">
        <v>210</v>
      </c>
      <c r="C387">
        <v>7825366249</v>
      </c>
    </row>
    <row r="388" spans="1:3" x14ac:dyDescent="0.25">
      <c r="A388" s="2">
        <f t="shared" si="6"/>
        <v>1</v>
      </c>
      <c r="B388" t="s">
        <v>211</v>
      </c>
      <c r="C388">
        <v>7825333606</v>
      </c>
    </row>
    <row r="389" spans="1:3" x14ac:dyDescent="0.25">
      <c r="A389" s="2">
        <f t="shared" si="6"/>
        <v>2</v>
      </c>
      <c r="B389" t="s">
        <v>212</v>
      </c>
      <c r="C389">
        <v>7825071848</v>
      </c>
    </row>
    <row r="390" spans="1:3" hidden="1" x14ac:dyDescent="0.25">
      <c r="A390" s="2" t="str">
        <f t="shared" si="6"/>
        <v/>
      </c>
      <c r="B390" t="s">
        <v>212</v>
      </c>
      <c r="C390">
        <v>7825071848</v>
      </c>
    </row>
    <row r="391" spans="1:3" x14ac:dyDescent="0.25">
      <c r="A391" s="2">
        <f t="shared" si="6"/>
        <v>1</v>
      </c>
      <c r="B391" t="s">
        <v>213</v>
      </c>
      <c r="C391">
        <v>7825071848</v>
      </c>
    </row>
    <row r="392" spans="1:3" x14ac:dyDescent="0.25">
      <c r="A392" s="2">
        <f t="shared" si="6"/>
        <v>1</v>
      </c>
      <c r="B392" t="s">
        <v>214</v>
      </c>
      <c r="C392">
        <v>7823004807</v>
      </c>
    </row>
    <row r="393" spans="1:3" x14ac:dyDescent="0.25">
      <c r="A393" s="2">
        <f t="shared" si="6"/>
        <v>1</v>
      </c>
      <c r="B393" t="s">
        <v>215</v>
      </c>
      <c r="C393">
        <v>7822002606</v>
      </c>
    </row>
    <row r="394" spans="1:3" x14ac:dyDescent="0.25">
      <c r="A394" s="2">
        <f t="shared" si="6"/>
        <v>4</v>
      </c>
      <c r="B394" t="s">
        <v>216</v>
      </c>
      <c r="C394">
        <v>7822002606</v>
      </c>
    </row>
    <row r="395" spans="1:3" hidden="1" x14ac:dyDescent="0.25">
      <c r="A395" s="2" t="str">
        <f t="shared" si="6"/>
        <v/>
      </c>
      <c r="B395" t="s">
        <v>216</v>
      </c>
      <c r="C395">
        <v>7822002606</v>
      </c>
    </row>
    <row r="396" spans="1:3" hidden="1" x14ac:dyDescent="0.25">
      <c r="A396" s="2" t="str">
        <f t="shared" si="6"/>
        <v/>
      </c>
      <c r="B396" t="s">
        <v>216</v>
      </c>
      <c r="C396">
        <v>7822002606</v>
      </c>
    </row>
    <row r="397" spans="1:3" hidden="1" x14ac:dyDescent="0.25">
      <c r="A397" s="2" t="str">
        <f t="shared" si="6"/>
        <v/>
      </c>
      <c r="B397" t="s">
        <v>216</v>
      </c>
      <c r="C397">
        <v>7822002606</v>
      </c>
    </row>
    <row r="398" spans="1:3" x14ac:dyDescent="0.25">
      <c r="A398" s="2">
        <f t="shared" si="6"/>
        <v>1</v>
      </c>
      <c r="B398" t="s">
        <v>217</v>
      </c>
      <c r="C398">
        <v>7817304841</v>
      </c>
    </row>
    <row r="399" spans="1:3" x14ac:dyDescent="0.25">
      <c r="A399" s="2">
        <f t="shared" si="6"/>
        <v>1</v>
      </c>
      <c r="B399" t="s">
        <v>218</v>
      </c>
      <c r="C399">
        <v>7817044872</v>
      </c>
    </row>
    <row r="400" spans="1:3" x14ac:dyDescent="0.25">
      <c r="A400" s="2">
        <f t="shared" si="6"/>
        <v>1</v>
      </c>
      <c r="B400" t="s">
        <v>219</v>
      </c>
      <c r="C400">
        <v>7817044872</v>
      </c>
    </row>
    <row r="401" spans="1:3" x14ac:dyDescent="0.25">
      <c r="A401" s="2">
        <f t="shared" si="6"/>
        <v>1</v>
      </c>
      <c r="B401" t="s">
        <v>220</v>
      </c>
      <c r="C401">
        <v>7817030333</v>
      </c>
    </row>
    <row r="402" spans="1:3" x14ac:dyDescent="0.25">
      <c r="A402" s="2">
        <f t="shared" si="6"/>
        <v>1</v>
      </c>
      <c r="B402" t="s">
        <v>221</v>
      </c>
      <c r="C402">
        <v>7817015769</v>
      </c>
    </row>
    <row r="403" spans="1:3" x14ac:dyDescent="0.25">
      <c r="A403" s="2">
        <f t="shared" si="6"/>
        <v>1</v>
      </c>
      <c r="B403" t="s">
        <v>222</v>
      </c>
      <c r="C403">
        <v>7816541423</v>
      </c>
    </row>
    <row r="404" spans="1:3" x14ac:dyDescent="0.25">
      <c r="A404" s="2">
        <f t="shared" si="6"/>
        <v>2</v>
      </c>
      <c r="B404" t="s">
        <v>223</v>
      </c>
      <c r="C404">
        <v>7816493642</v>
      </c>
    </row>
    <row r="405" spans="1:3" hidden="1" x14ac:dyDescent="0.25">
      <c r="A405" s="2" t="str">
        <f t="shared" si="6"/>
        <v/>
      </c>
      <c r="B405" t="s">
        <v>223</v>
      </c>
      <c r="C405">
        <v>7816493642</v>
      </c>
    </row>
    <row r="406" spans="1:3" x14ac:dyDescent="0.25">
      <c r="A406" s="2">
        <f t="shared" si="6"/>
        <v>1</v>
      </c>
      <c r="B406" t="s">
        <v>224</v>
      </c>
      <c r="C406">
        <v>7816492695</v>
      </c>
    </row>
    <row r="407" spans="1:3" x14ac:dyDescent="0.25">
      <c r="A407" s="2">
        <f t="shared" si="6"/>
        <v>1</v>
      </c>
      <c r="B407" t="s">
        <v>225</v>
      </c>
      <c r="C407">
        <v>7816484298</v>
      </c>
    </row>
    <row r="408" spans="1:3" x14ac:dyDescent="0.25">
      <c r="A408" s="2">
        <f t="shared" si="6"/>
        <v>1</v>
      </c>
      <c r="B408" t="s">
        <v>226</v>
      </c>
      <c r="C408">
        <v>7816484298</v>
      </c>
    </row>
    <row r="409" spans="1:3" x14ac:dyDescent="0.25">
      <c r="A409" s="2">
        <f t="shared" si="6"/>
        <v>5</v>
      </c>
      <c r="B409" t="s">
        <v>227</v>
      </c>
      <c r="C409">
        <v>7816424590</v>
      </c>
    </row>
    <row r="410" spans="1:3" x14ac:dyDescent="0.25">
      <c r="A410" s="2">
        <f t="shared" si="6"/>
        <v>12</v>
      </c>
      <c r="B410" t="s">
        <v>228</v>
      </c>
      <c r="C410">
        <v>7816424590</v>
      </c>
    </row>
    <row r="411" spans="1:3" hidden="1" x14ac:dyDescent="0.25">
      <c r="A411" s="2" t="str">
        <f t="shared" si="6"/>
        <v/>
      </c>
      <c r="B411" t="s">
        <v>228</v>
      </c>
      <c r="C411">
        <v>7816424590</v>
      </c>
    </row>
    <row r="412" spans="1:3" x14ac:dyDescent="0.25">
      <c r="A412" s="2">
        <f t="shared" si="6"/>
        <v>1</v>
      </c>
      <c r="B412" t="s">
        <v>229</v>
      </c>
      <c r="C412">
        <v>7816424590</v>
      </c>
    </row>
    <row r="413" spans="1:3" hidden="1" x14ac:dyDescent="0.25">
      <c r="A413" s="2" t="str">
        <f t="shared" si="6"/>
        <v/>
      </c>
      <c r="B413" t="s">
        <v>227</v>
      </c>
      <c r="C413">
        <v>7816424590</v>
      </c>
    </row>
    <row r="414" spans="1:3" hidden="1" x14ac:dyDescent="0.25">
      <c r="A414" s="2" t="str">
        <f t="shared" si="6"/>
        <v/>
      </c>
      <c r="B414" t="s">
        <v>228</v>
      </c>
      <c r="C414">
        <v>7816424590</v>
      </c>
    </row>
    <row r="415" spans="1:3" hidden="1" x14ac:dyDescent="0.25">
      <c r="A415" s="2" t="str">
        <f t="shared" si="6"/>
        <v/>
      </c>
      <c r="B415" t="s">
        <v>228</v>
      </c>
      <c r="C415">
        <v>7816424590</v>
      </c>
    </row>
    <row r="416" spans="1:3" hidden="1" x14ac:dyDescent="0.25">
      <c r="A416" s="2" t="str">
        <f t="shared" si="6"/>
        <v/>
      </c>
      <c r="B416" t="s">
        <v>228</v>
      </c>
      <c r="C416">
        <v>7816424590</v>
      </c>
    </row>
    <row r="417" spans="1:3" hidden="1" x14ac:dyDescent="0.25">
      <c r="A417" s="2" t="str">
        <f t="shared" si="6"/>
        <v/>
      </c>
      <c r="B417" t="s">
        <v>228</v>
      </c>
      <c r="C417">
        <v>7816424590</v>
      </c>
    </row>
    <row r="418" spans="1:3" hidden="1" x14ac:dyDescent="0.25">
      <c r="A418" s="2" t="str">
        <f t="shared" si="6"/>
        <v/>
      </c>
      <c r="B418" t="s">
        <v>228</v>
      </c>
      <c r="C418">
        <v>7816424590</v>
      </c>
    </row>
    <row r="419" spans="1:3" hidden="1" x14ac:dyDescent="0.25">
      <c r="A419" s="2" t="str">
        <f t="shared" si="6"/>
        <v/>
      </c>
      <c r="B419" t="s">
        <v>228</v>
      </c>
      <c r="C419">
        <v>7816424590</v>
      </c>
    </row>
    <row r="420" spans="1:3" hidden="1" x14ac:dyDescent="0.25">
      <c r="A420" s="2" t="str">
        <f t="shared" si="6"/>
        <v/>
      </c>
      <c r="B420" t="s">
        <v>228</v>
      </c>
      <c r="C420">
        <v>7816424590</v>
      </c>
    </row>
    <row r="421" spans="1:3" hidden="1" x14ac:dyDescent="0.25">
      <c r="A421" s="2" t="str">
        <f t="shared" si="6"/>
        <v/>
      </c>
      <c r="B421" t="s">
        <v>227</v>
      </c>
      <c r="C421">
        <v>7816424590</v>
      </c>
    </row>
    <row r="422" spans="1:3" hidden="1" x14ac:dyDescent="0.25">
      <c r="A422" s="2" t="str">
        <f t="shared" si="6"/>
        <v/>
      </c>
      <c r="B422" t="s">
        <v>227</v>
      </c>
      <c r="C422">
        <v>7816424590</v>
      </c>
    </row>
    <row r="423" spans="1:3" hidden="1" x14ac:dyDescent="0.25">
      <c r="A423" s="2" t="str">
        <f t="shared" si="6"/>
        <v/>
      </c>
      <c r="B423" t="s">
        <v>227</v>
      </c>
      <c r="C423">
        <v>7816424590</v>
      </c>
    </row>
    <row r="424" spans="1:3" x14ac:dyDescent="0.25">
      <c r="A424" s="2">
        <f t="shared" si="6"/>
        <v>2</v>
      </c>
      <c r="B424" t="s">
        <v>230</v>
      </c>
      <c r="C424">
        <v>7816424590</v>
      </c>
    </row>
    <row r="425" spans="1:3" hidden="1" x14ac:dyDescent="0.25">
      <c r="A425" s="2" t="str">
        <f t="shared" si="6"/>
        <v/>
      </c>
      <c r="B425" t="s">
        <v>228</v>
      </c>
      <c r="C425">
        <v>7816424590</v>
      </c>
    </row>
    <row r="426" spans="1:3" hidden="1" x14ac:dyDescent="0.25">
      <c r="A426" s="2" t="str">
        <f t="shared" si="6"/>
        <v/>
      </c>
      <c r="B426" t="s">
        <v>230</v>
      </c>
      <c r="C426">
        <v>7816424590</v>
      </c>
    </row>
    <row r="427" spans="1:3" hidden="1" x14ac:dyDescent="0.25">
      <c r="A427" s="2" t="str">
        <f t="shared" si="6"/>
        <v/>
      </c>
      <c r="B427" t="s">
        <v>228</v>
      </c>
      <c r="C427">
        <v>7816424590</v>
      </c>
    </row>
    <row r="428" spans="1:3" x14ac:dyDescent="0.25">
      <c r="A428" s="2">
        <f t="shared" si="6"/>
        <v>2</v>
      </c>
      <c r="B428" t="s">
        <v>231</v>
      </c>
      <c r="C428">
        <v>7816424590</v>
      </c>
    </row>
    <row r="429" spans="1:3" hidden="1" x14ac:dyDescent="0.25">
      <c r="A429" s="2" t="str">
        <f t="shared" si="6"/>
        <v/>
      </c>
      <c r="B429" t="s">
        <v>231</v>
      </c>
      <c r="C429">
        <v>7816424590</v>
      </c>
    </row>
    <row r="430" spans="1:3" x14ac:dyDescent="0.25">
      <c r="A430" s="2">
        <f t="shared" si="6"/>
        <v>1</v>
      </c>
      <c r="B430" t="s">
        <v>232</v>
      </c>
      <c r="C430">
        <v>7816417497</v>
      </c>
    </row>
    <row r="431" spans="1:3" x14ac:dyDescent="0.25">
      <c r="A431" s="2">
        <f t="shared" si="6"/>
        <v>2</v>
      </c>
      <c r="B431" t="s">
        <v>233</v>
      </c>
      <c r="C431">
        <v>7816402331</v>
      </c>
    </row>
    <row r="432" spans="1:3" hidden="1" x14ac:dyDescent="0.25">
      <c r="A432" s="2" t="str">
        <f t="shared" si="6"/>
        <v/>
      </c>
      <c r="B432" t="s">
        <v>233</v>
      </c>
      <c r="C432">
        <v>7816402331</v>
      </c>
    </row>
    <row r="433" spans="1:3" x14ac:dyDescent="0.25">
      <c r="A433" s="2">
        <f t="shared" si="6"/>
        <v>1</v>
      </c>
      <c r="B433" t="s">
        <v>234</v>
      </c>
      <c r="C433">
        <v>7816231855</v>
      </c>
    </row>
    <row r="434" spans="1:3" x14ac:dyDescent="0.25">
      <c r="A434" s="2">
        <f t="shared" si="6"/>
        <v>6</v>
      </c>
      <c r="B434" t="s">
        <v>235</v>
      </c>
      <c r="C434">
        <v>7816226608</v>
      </c>
    </row>
    <row r="435" spans="1:3" hidden="1" x14ac:dyDescent="0.25">
      <c r="A435" s="2" t="str">
        <f t="shared" si="6"/>
        <v/>
      </c>
      <c r="B435" t="s">
        <v>235</v>
      </c>
      <c r="C435">
        <v>7816226608</v>
      </c>
    </row>
    <row r="436" spans="1:3" hidden="1" x14ac:dyDescent="0.25">
      <c r="A436" s="2" t="str">
        <f t="shared" si="6"/>
        <v/>
      </c>
      <c r="B436" t="s">
        <v>235</v>
      </c>
      <c r="C436">
        <v>7816226608</v>
      </c>
    </row>
    <row r="437" spans="1:3" hidden="1" x14ac:dyDescent="0.25">
      <c r="A437" s="2" t="str">
        <f t="shared" si="6"/>
        <v/>
      </c>
      <c r="B437" t="s">
        <v>235</v>
      </c>
      <c r="C437">
        <v>7816226608</v>
      </c>
    </row>
    <row r="438" spans="1:3" x14ac:dyDescent="0.25">
      <c r="A438" s="2">
        <f t="shared" si="6"/>
        <v>1</v>
      </c>
      <c r="B438" t="s">
        <v>236</v>
      </c>
      <c r="C438">
        <v>7816226608</v>
      </c>
    </row>
    <row r="439" spans="1:3" x14ac:dyDescent="0.25">
      <c r="A439" s="2">
        <f t="shared" si="6"/>
        <v>2</v>
      </c>
      <c r="B439" t="s">
        <v>237</v>
      </c>
      <c r="C439">
        <v>7816226608</v>
      </c>
    </row>
    <row r="440" spans="1:3" hidden="1" x14ac:dyDescent="0.25">
      <c r="A440" s="2" t="str">
        <f t="shared" si="6"/>
        <v/>
      </c>
      <c r="B440" t="s">
        <v>237</v>
      </c>
      <c r="C440">
        <v>7816226608</v>
      </c>
    </row>
    <row r="441" spans="1:3" hidden="1" x14ac:dyDescent="0.25">
      <c r="A441" s="2" t="str">
        <f t="shared" si="6"/>
        <v/>
      </c>
      <c r="B441" t="s">
        <v>235</v>
      </c>
      <c r="C441">
        <v>7816226608</v>
      </c>
    </row>
    <row r="442" spans="1:3" hidden="1" x14ac:dyDescent="0.25">
      <c r="A442" s="2" t="str">
        <f t="shared" si="6"/>
        <v/>
      </c>
      <c r="B442" t="s">
        <v>235</v>
      </c>
      <c r="C442">
        <v>7816226608</v>
      </c>
    </row>
    <row r="443" spans="1:3" hidden="1" x14ac:dyDescent="0.25">
      <c r="A443" s="2" t="str">
        <f t="shared" si="6"/>
        <v/>
      </c>
      <c r="B443" t="s">
        <v>180</v>
      </c>
      <c r="C443">
        <v>7816226608</v>
      </c>
    </row>
    <row r="444" spans="1:3" x14ac:dyDescent="0.25">
      <c r="A444" s="2">
        <f t="shared" si="6"/>
        <v>1</v>
      </c>
      <c r="B444" t="s">
        <v>238</v>
      </c>
      <c r="C444">
        <v>7816226608</v>
      </c>
    </row>
    <row r="445" spans="1:3" x14ac:dyDescent="0.25">
      <c r="A445" s="2">
        <f t="shared" si="6"/>
        <v>1</v>
      </c>
      <c r="B445" t="s">
        <v>239</v>
      </c>
      <c r="C445">
        <v>7816162305</v>
      </c>
    </row>
    <row r="446" spans="1:3" x14ac:dyDescent="0.25">
      <c r="A446" s="2">
        <f t="shared" si="6"/>
        <v>1</v>
      </c>
      <c r="B446" t="s">
        <v>240</v>
      </c>
      <c r="C446">
        <v>7816162305</v>
      </c>
    </row>
    <row r="447" spans="1:3" x14ac:dyDescent="0.25">
      <c r="A447" s="2">
        <f t="shared" si="6"/>
        <v>1</v>
      </c>
      <c r="B447" t="s">
        <v>241</v>
      </c>
      <c r="C447">
        <v>7816162305</v>
      </c>
    </row>
    <row r="448" spans="1:3" x14ac:dyDescent="0.25">
      <c r="A448" s="2">
        <f t="shared" si="6"/>
        <v>4</v>
      </c>
      <c r="B448" t="s">
        <v>242</v>
      </c>
      <c r="C448">
        <v>7816162305</v>
      </c>
    </row>
    <row r="449" spans="1:4" hidden="1" x14ac:dyDescent="0.25">
      <c r="A449" s="2" t="str">
        <f t="shared" si="6"/>
        <v/>
      </c>
      <c r="B449" t="s">
        <v>242</v>
      </c>
      <c r="C449">
        <v>7816162305</v>
      </c>
    </row>
    <row r="450" spans="1:4" hidden="1" x14ac:dyDescent="0.25">
      <c r="A450" s="2" t="str">
        <f t="shared" ref="A450:A513" si="7">IF(MATCH(B450,$B$1:$B$2542,0)=ROW(),COUNTIF($B$1:$B$2542,B450),"")</f>
        <v/>
      </c>
      <c r="B450" t="s">
        <v>242</v>
      </c>
      <c r="C450">
        <v>7816162305</v>
      </c>
    </row>
    <row r="451" spans="1:4" hidden="1" x14ac:dyDescent="0.25">
      <c r="A451" s="2" t="str">
        <f t="shared" si="7"/>
        <v/>
      </c>
      <c r="B451" t="s">
        <v>242</v>
      </c>
      <c r="C451">
        <v>7816162305</v>
      </c>
    </row>
    <row r="452" spans="1:4" x14ac:dyDescent="0.25">
      <c r="A452" s="2">
        <f t="shared" si="7"/>
        <v>1</v>
      </c>
      <c r="B452" t="s">
        <v>243</v>
      </c>
      <c r="C452">
        <v>7816162305</v>
      </c>
    </row>
    <row r="453" spans="1:4" x14ac:dyDescent="0.25">
      <c r="A453" s="2">
        <f t="shared" si="7"/>
        <v>1</v>
      </c>
      <c r="B453" t="s">
        <v>244</v>
      </c>
      <c r="C453">
        <v>7816108883</v>
      </c>
      <c r="D453" t="s">
        <v>245</v>
      </c>
    </row>
    <row r="454" spans="1:4" x14ac:dyDescent="0.25">
      <c r="A454" s="2">
        <f t="shared" si="7"/>
        <v>1</v>
      </c>
      <c r="B454" t="s">
        <v>246</v>
      </c>
      <c r="C454">
        <v>7816046034</v>
      </c>
    </row>
    <row r="455" spans="1:4" x14ac:dyDescent="0.25">
      <c r="A455" s="2">
        <f t="shared" si="7"/>
        <v>1</v>
      </c>
      <c r="B455" t="s">
        <v>247</v>
      </c>
      <c r="C455">
        <v>7816046034</v>
      </c>
    </row>
    <row r="456" spans="1:4" x14ac:dyDescent="0.25">
      <c r="A456" s="2">
        <f t="shared" si="7"/>
        <v>1</v>
      </c>
      <c r="B456" t="s">
        <v>248</v>
      </c>
      <c r="C456">
        <v>7816017139</v>
      </c>
    </row>
    <row r="457" spans="1:4" x14ac:dyDescent="0.25">
      <c r="A457" s="2">
        <f t="shared" si="7"/>
        <v>1</v>
      </c>
      <c r="B457" t="s">
        <v>249</v>
      </c>
      <c r="C457">
        <v>7816017139</v>
      </c>
    </row>
    <row r="458" spans="1:4" x14ac:dyDescent="0.25">
      <c r="A458" s="2">
        <f t="shared" si="7"/>
        <v>1</v>
      </c>
      <c r="B458" t="s">
        <v>250</v>
      </c>
      <c r="C458">
        <v>7816017139</v>
      </c>
    </row>
    <row r="459" spans="1:4" x14ac:dyDescent="0.25">
      <c r="A459" s="2">
        <f t="shared" si="7"/>
        <v>2</v>
      </c>
      <c r="B459" t="s">
        <v>251</v>
      </c>
      <c r="C459">
        <v>7815024550</v>
      </c>
    </row>
    <row r="460" spans="1:4" x14ac:dyDescent="0.25">
      <c r="A460" s="2">
        <f t="shared" si="7"/>
        <v>1</v>
      </c>
      <c r="B460" t="s">
        <v>252</v>
      </c>
      <c r="C460">
        <v>7815024550</v>
      </c>
    </row>
    <row r="461" spans="1:4" hidden="1" x14ac:dyDescent="0.25">
      <c r="A461" s="2" t="str">
        <f t="shared" si="7"/>
        <v/>
      </c>
      <c r="B461" t="s">
        <v>251</v>
      </c>
      <c r="C461">
        <v>7815024550</v>
      </c>
    </row>
    <row r="462" spans="1:4" x14ac:dyDescent="0.25">
      <c r="A462" s="2">
        <f t="shared" si="7"/>
        <v>1</v>
      </c>
      <c r="B462" t="s">
        <v>253</v>
      </c>
      <c r="C462">
        <v>7815024550</v>
      </c>
    </row>
    <row r="463" spans="1:4" x14ac:dyDescent="0.25">
      <c r="A463" s="2">
        <f t="shared" si="7"/>
        <v>1</v>
      </c>
      <c r="B463" t="s">
        <v>254</v>
      </c>
      <c r="C463">
        <v>7814530680</v>
      </c>
    </row>
    <row r="464" spans="1:4" x14ac:dyDescent="0.25">
      <c r="A464" s="2">
        <f t="shared" si="7"/>
        <v>1</v>
      </c>
      <c r="B464" t="s">
        <v>255</v>
      </c>
      <c r="C464">
        <v>7814507956</v>
      </c>
    </row>
    <row r="465" spans="1:3" x14ac:dyDescent="0.25">
      <c r="A465" s="2">
        <f t="shared" si="7"/>
        <v>21</v>
      </c>
      <c r="B465" t="s">
        <v>256</v>
      </c>
      <c r="C465">
        <v>7814496197</v>
      </c>
    </row>
    <row r="466" spans="1:3" hidden="1" x14ac:dyDescent="0.25">
      <c r="A466" s="2" t="str">
        <f t="shared" si="7"/>
        <v/>
      </c>
      <c r="B466" t="s">
        <v>256</v>
      </c>
      <c r="C466">
        <v>7814496197</v>
      </c>
    </row>
    <row r="467" spans="1:3" hidden="1" x14ac:dyDescent="0.25">
      <c r="A467" s="2" t="str">
        <f t="shared" si="7"/>
        <v/>
      </c>
      <c r="B467" t="s">
        <v>256</v>
      </c>
      <c r="C467">
        <v>7814496197</v>
      </c>
    </row>
    <row r="468" spans="1:3" hidden="1" x14ac:dyDescent="0.25">
      <c r="A468" s="2" t="str">
        <f t="shared" si="7"/>
        <v/>
      </c>
      <c r="B468" t="s">
        <v>256</v>
      </c>
      <c r="C468">
        <v>7814496197</v>
      </c>
    </row>
    <row r="469" spans="1:3" hidden="1" x14ac:dyDescent="0.25">
      <c r="A469" s="2" t="str">
        <f t="shared" si="7"/>
        <v/>
      </c>
      <c r="B469" t="s">
        <v>256</v>
      </c>
      <c r="C469">
        <v>7814496197</v>
      </c>
    </row>
    <row r="470" spans="1:3" hidden="1" x14ac:dyDescent="0.25">
      <c r="A470" s="2" t="str">
        <f t="shared" si="7"/>
        <v/>
      </c>
      <c r="B470" t="s">
        <v>256</v>
      </c>
      <c r="C470">
        <v>7814496197</v>
      </c>
    </row>
    <row r="471" spans="1:3" hidden="1" x14ac:dyDescent="0.25">
      <c r="A471" s="2" t="str">
        <f t="shared" si="7"/>
        <v/>
      </c>
      <c r="B471" t="s">
        <v>256</v>
      </c>
      <c r="C471">
        <v>7814496197</v>
      </c>
    </row>
    <row r="472" spans="1:3" hidden="1" x14ac:dyDescent="0.25">
      <c r="A472" s="2" t="str">
        <f t="shared" si="7"/>
        <v/>
      </c>
      <c r="B472" t="s">
        <v>256</v>
      </c>
      <c r="C472">
        <v>7814496197</v>
      </c>
    </row>
    <row r="473" spans="1:3" hidden="1" x14ac:dyDescent="0.25">
      <c r="A473" s="2" t="str">
        <f t="shared" si="7"/>
        <v/>
      </c>
      <c r="B473" t="s">
        <v>256</v>
      </c>
      <c r="C473">
        <v>7814496197</v>
      </c>
    </row>
    <row r="474" spans="1:3" hidden="1" x14ac:dyDescent="0.25">
      <c r="A474" s="2" t="str">
        <f t="shared" si="7"/>
        <v/>
      </c>
      <c r="B474" t="s">
        <v>256</v>
      </c>
      <c r="C474">
        <v>7814496197</v>
      </c>
    </row>
    <row r="475" spans="1:3" hidden="1" x14ac:dyDescent="0.25">
      <c r="A475" s="2" t="str">
        <f t="shared" si="7"/>
        <v/>
      </c>
      <c r="B475" t="s">
        <v>256</v>
      </c>
      <c r="C475">
        <v>7814496197</v>
      </c>
    </row>
    <row r="476" spans="1:3" hidden="1" x14ac:dyDescent="0.25">
      <c r="A476" s="2" t="str">
        <f t="shared" si="7"/>
        <v/>
      </c>
      <c r="B476" t="s">
        <v>256</v>
      </c>
      <c r="C476">
        <v>7814496197</v>
      </c>
    </row>
    <row r="477" spans="1:3" hidden="1" x14ac:dyDescent="0.25">
      <c r="A477" s="2" t="str">
        <f t="shared" si="7"/>
        <v/>
      </c>
      <c r="B477" t="s">
        <v>256</v>
      </c>
      <c r="C477">
        <v>7814496197</v>
      </c>
    </row>
    <row r="478" spans="1:3" hidden="1" x14ac:dyDescent="0.25">
      <c r="A478" s="2" t="str">
        <f t="shared" si="7"/>
        <v/>
      </c>
      <c r="B478" t="s">
        <v>256</v>
      </c>
      <c r="C478">
        <v>7814496197</v>
      </c>
    </row>
    <row r="479" spans="1:3" hidden="1" x14ac:dyDescent="0.25">
      <c r="A479" s="2" t="str">
        <f t="shared" si="7"/>
        <v/>
      </c>
      <c r="B479" t="s">
        <v>256</v>
      </c>
      <c r="C479">
        <v>7814496197</v>
      </c>
    </row>
    <row r="480" spans="1:3" hidden="1" x14ac:dyDescent="0.25">
      <c r="A480" s="2" t="str">
        <f t="shared" si="7"/>
        <v/>
      </c>
      <c r="B480" t="s">
        <v>256</v>
      </c>
      <c r="C480">
        <v>7814496197</v>
      </c>
    </row>
    <row r="481" spans="1:4" hidden="1" x14ac:dyDescent="0.25">
      <c r="A481" s="2" t="str">
        <f t="shared" si="7"/>
        <v/>
      </c>
      <c r="B481" t="s">
        <v>256</v>
      </c>
      <c r="C481">
        <v>7814496197</v>
      </c>
    </row>
    <row r="482" spans="1:4" hidden="1" x14ac:dyDescent="0.25">
      <c r="A482" s="2" t="str">
        <f t="shared" si="7"/>
        <v/>
      </c>
      <c r="B482" t="s">
        <v>256</v>
      </c>
      <c r="C482">
        <v>7814496197</v>
      </c>
    </row>
    <row r="483" spans="1:4" hidden="1" x14ac:dyDescent="0.25">
      <c r="A483" s="2" t="str">
        <f t="shared" si="7"/>
        <v/>
      </c>
      <c r="B483" t="s">
        <v>256</v>
      </c>
      <c r="C483">
        <v>7814496197</v>
      </c>
    </row>
    <row r="484" spans="1:4" hidden="1" x14ac:dyDescent="0.25">
      <c r="A484" s="2" t="str">
        <f t="shared" si="7"/>
        <v/>
      </c>
      <c r="B484" t="s">
        <v>256</v>
      </c>
      <c r="C484">
        <v>7814496197</v>
      </c>
    </row>
    <row r="485" spans="1:4" x14ac:dyDescent="0.25">
      <c r="A485" s="2">
        <f t="shared" si="7"/>
        <v>1</v>
      </c>
      <c r="B485" t="s">
        <v>257</v>
      </c>
      <c r="C485">
        <v>7814495605</v>
      </c>
    </row>
    <row r="486" spans="1:4" x14ac:dyDescent="0.25">
      <c r="A486" s="2">
        <f t="shared" si="7"/>
        <v>1</v>
      </c>
      <c r="B486" t="s">
        <v>258</v>
      </c>
      <c r="C486">
        <v>7814489714</v>
      </c>
      <c r="D486" t="s">
        <v>259</v>
      </c>
    </row>
    <row r="487" spans="1:4" x14ac:dyDescent="0.25">
      <c r="A487" s="2">
        <f t="shared" si="7"/>
        <v>1</v>
      </c>
      <c r="B487" t="s">
        <v>260</v>
      </c>
      <c r="C487">
        <v>7814488527</v>
      </c>
    </row>
    <row r="488" spans="1:4" x14ac:dyDescent="0.25">
      <c r="A488" s="2">
        <f t="shared" si="7"/>
        <v>1</v>
      </c>
      <c r="B488" t="s">
        <v>261</v>
      </c>
      <c r="C488">
        <v>7814481024</v>
      </c>
    </row>
    <row r="489" spans="1:4" x14ac:dyDescent="0.25">
      <c r="A489" s="2">
        <f t="shared" si="7"/>
        <v>1</v>
      </c>
      <c r="B489" t="s">
        <v>262</v>
      </c>
      <c r="C489">
        <v>7814478945</v>
      </c>
    </row>
    <row r="490" spans="1:4" x14ac:dyDescent="0.25">
      <c r="A490" s="2">
        <f t="shared" si="7"/>
        <v>1</v>
      </c>
      <c r="B490" t="s">
        <v>263</v>
      </c>
      <c r="C490">
        <v>7814376125</v>
      </c>
    </row>
    <row r="491" spans="1:4" x14ac:dyDescent="0.25">
      <c r="A491" s="2">
        <f t="shared" si="7"/>
        <v>2</v>
      </c>
      <c r="B491" t="s">
        <v>264</v>
      </c>
      <c r="C491">
        <v>7814370772</v>
      </c>
    </row>
    <row r="492" spans="1:4" hidden="1" x14ac:dyDescent="0.25">
      <c r="A492" s="2" t="str">
        <f t="shared" si="7"/>
        <v/>
      </c>
      <c r="B492" t="s">
        <v>264</v>
      </c>
      <c r="C492">
        <v>7814370772</v>
      </c>
    </row>
    <row r="493" spans="1:4" x14ac:dyDescent="0.25">
      <c r="A493" s="2">
        <f t="shared" si="7"/>
        <v>2</v>
      </c>
      <c r="B493" t="s">
        <v>265</v>
      </c>
      <c r="C493">
        <v>7814315235</v>
      </c>
    </row>
    <row r="494" spans="1:4" hidden="1" x14ac:dyDescent="0.25">
      <c r="A494" s="2" t="str">
        <f t="shared" si="7"/>
        <v/>
      </c>
      <c r="B494" t="s">
        <v>265</v>
      </c>
      <c r="C494">
        <v>7814315235</v>
      </c>
    </row>
    <row r="495" spans="1:4" hidden="1" x14ac:dyDescent="0.25">
      <c r="A495" s="2" t="str">
        <f t="shared" si="7"/>
        <v/>
      </c>
      <c r="B495" t="s">
        <v>134</v>
      </c>
      <c r="C495">
        <v>7814139945</v>
      </c>
    </row>
    <row r="496" spans="1:4" x14ac:dyDescent="0.25">
      <c r="A496" s="2">
        <f t="shared" si="7"/>
        <v>1</v>
      </c>
      <c r="B496" t="s">
        <v>266</v>
      </c>
      <c r="C496">
        <v>7814106778</v>
      </c>
    </row>
    <row r="497" spans="1:3" x14ac:dyDescent="0.25">
      <c r="A497" s="2">
        <f t="shared" si="7"/>
        <v>3</v>
      </c>
      <c r="B497" t="s">
        <v>267</v>
      </c>
      <c r="C497">
        <v>7814079644</v>
      </c>
    </row>
    <row r="498" spans="1:3" hidden="1" x14ac:dyDescent="0.25">
      <c r="A498" s="2" t="str">
        <f t="shared" si="7"/>
        <v/>
      </c>
      <c r="B498" t="s">
        <v>267</v>
      </c>
      <c r="C498">
        <v>7814079644</v>
      </c>
    </row>
    <row r="499" spans="1:3" hidden="1" x14ac:dyDescent="0.25">
      <c r="A499" s="2" t="str">
        <f t="shared" si="7"/>
        <v/>
      </c>
      <c r="B499" t="s">
        <v>267</v>
      </c>
      <c r="C499">
        <v>7814079644</v>
      </c>
    </row>
    <row r="500" spans="1:3" x14ac:dyDescent="0.25">
      <c r="A500" s="2">
        <f t="shared" si="7"/>
        <v>1</v>
      </c>
      <c r="B500" t="s">
        <v>268</v>
      </c>
      <c r="C500">
        <v>7814079644</v>
      </c>
    </row>
    <row r="501" spans="1:3" x14ac:dyDescent="0.25">
      <c r="A501" s="2">
        <f t="shared" si="7"/>
        <v>1</v>
      </c>
      <c r="B501" t="s">
        <v>269</v>
      </c>
      <c r="C501">
        <v>7814079644</v>
      </c>
    </row>
    <row r="502" spans="1:3" x14ac:dyDescent="0.25">
      <c r="A502" s="2">
        <f t="shared" si="7"/>
        <v>2</v>
      </c>
      <c r="B502" t="s">
        <v>270</v>
      </c>
      <c r="C502">
        <v>7814079644</v>
      </c>
    </row>
    <row r="503" spans="1:3" hidden="1" x14ac:dyDescent="0.25">
      <c r="A503" s="2" t="str">
        <f t="shared" si="7"/>
        <v/>
      </c>
      <c r="B503" t="s">
        <v>270</v>
      </c>
      <c r="C503">
        <v>7814079644</v>
      </c>
    </row>
    <row r="504" spans="1:3" x14ac:dyDescent="0.25">
      <c r="A504" s="2">
        <f t="shared" si="7"/>
        <v>1</v>
      </c>
      <c r="B504" t="s">
        <v>271</v>
      </c>
      <c r="C504">
        <v>7814067695</v>
      </c>
    </row>
    <row r="505" spans="1:3" x14ac:dyDescent="0.25">
      <c r="A505" s="2">
        <f t="shared" si="7"/>
        <v>1</v>
      </c>
      <c r="B505" t="s">
        <v>272</v>
      </c>
      <c r="C505">
        <v>7814067695</v>
      </c>
    </row>
    <row r="506" spans="1:3" x14ac:dyDescent="0.25">
      <c r="A506" s="2">
        <f t="shared" si="7"/>
        <v>1</v>
      </c>
      <c r="B506" t="s">
        <v>273</v>
      </c>
      <c r="C506">
        <v>7814067695</v>
      </c>
    </row>
    <row r="507" spans="1:3" x14ac:dyDescent="0.25">
      <c r="A507" s="2">
        <f t="shared" si="7"/>
        <v>1</v>
      </c>
      <c r="B507" t="s">
        <v>274</v>
      </c>
      <c r="C507">
        <v>7814044514</v>
      </c>
    </row>
    <row r="508" spans="1:3" x14ac:dyDescent="0.25">
      <c r="A508" s="2">
        <f t="shared" si="7"/>
        <v>1</v>
      </c>
      <c r="B508" t="s">
        <v>275</v>
      </c>
      <c r="C508">
        <v>7814033520</v>
      </c>
    </row>
    <row r="509" spans="1:3" x14ac:dyDescent="0.25">
      <c r="A509" s="2">
        <f t="shared" si="7"/>
        <v>3</v>
      </c>
      <c r="B509" t="s">
        <v>276</v>
      </c>
      <c r="C509">
        <v>7814000066</v>
      </c>
    </row>
    <row r="510" spans="1:3" hidden="1" x14ac:dyDescent="0.25">
      <c r="A510" s="2" t="str">
        <f t="shared" si="7"/>
        <v/>
      </c>
      <c r="B510" t="s">
        <v>276</v>
      </c>
      <c r="C510">
        <v>7814000066</v>
      </c>
    </row>
    <row r="511" spans="1:3" hidden="1" x14ac:dyDescent="0.25">
      <c r="A511" s="2" t="str">
        <f t="shared" si="7"/>
        <v/>
      </c>
      <c r="B511" t="s">
        <v>276</v>
      </c>
      <c r="C511">
        <v>7814000066</v>
      </c>
    </row>
    <row r="512" spans="1:3" x14ac:dyDescent="0.25">
      <c r="A512" s="2">
        <f t="shared" si="7"/>
        <v>1</v>
      </c>
      <c r="B512" t="s">
        <v>277</v>
      </c>
      <c r="C512">
        <v>7813549512</v>
      </c>
    </row>
    <row r="513" spans="1:3" x14ac:dyDescent="0.25">
      <c r="A513" s="2">
        <f t="shared" si="7"/>
        <v>1</v>
      </c>
      <c r="B513" t="s">
        <v>278</v>
      </c>
      <c r="C513">
        <v>7813518000</v>
      </c>
    </row>
    <row r="514" spans="1:3" x14ac:dyDescent="0.25">
      <c r="A514" s="2">
        <f t="shared" ref="A514:A577" si="8">IF(MATCH(B514,$B$1:$B$2542,0)=ROW(),COUNTIF($B$1:$B$2542,B514),"")</f>
        <v>3</v>
      </c>
      <c r="B514" t="s">
        <v>279</v>
      </c>
      <c r="C514">
        <v>7813495190</v>
      </c>
    </row>
    <row r="515" spans="1:3" hidden="1" x14ac:dyDescent="0.25">
      <c r="A515" s="2" t="str">
        <f t="shared" si="8"/>
        <v/>
      </c>
      <c r="B515" t="s">
        <v>279</v>
      </c>
      <c r="C515">
        <v>7813495190</v>
      </c>
    </row>
    <row r="516" spans="1:3" hidden="1" x14ac:dyDescent="0.25">
      <c r="A516" s="2" t="str">
        <f t="shared" si="8"/>
        <v/>
      </c>
      <c r="B516" t="s">
        <v>279</v>
      </c>
      <c r="C516">
        <v>7813495190</v>
      </c>
    </row>
    <row r="517" spans="1:3" x14ac:dyDescent="0.25">
      <c r="A517" s="2">
        <f t="shared" si="8"/>
        <v>10</v>
      </c>
      <c r="B517" t="s">
        <v>280</v>
      </c>
      <c r="C517">
        <v>7813491478</v>
      </c>
    </row>
    <row r="518" spans="1:3" hidden="1" x14ac:dyDescent="0.25">
      <c r="A518" s="2" t="str">
        <f t="shared" si="8"/>
        <v/>
      </c>
      <c r="B518" t="s">
        <v>280</v>
      </c>
      <c r="C518">
        <v>7813491478</v>
      </c>
    </row>
    <row r="519" spans="1:3" hidden="1" x14ac:dyDescent="0.25">
      <c r="A519" s="2" t="str">
        <f t="shared" si="8"/>
        <v/>
      </c>
      <c r="B519" t="s">
        <v>280</v>
      </c>
      <c r="C519">
        <v>7813491478</v>
      </c>
    </row>
    <row r="520" spans="1:3" hidden="1" x14ac:dyDescent="0.25">
      <c r="A520" s="2" t="str">
        <f t="shared" si="8"/>
        <v/>
      </c>
      <c r="B520" t="s">
        <v>280</v>
      </c>
      <c r="C520">
        <v>7813491478</v>
      </c>
    </row>
    <row r="521" spans="1:3" hidden="1" x14ac:dyDescent="0.25">
      <c r="A521" s="2" t="str">
        <f t="shared" si="8"/>
        <v/>
      </c>
      <c r="B521" t="s">
        <v>280</v>
      </c>
      <c r="C521">
        <v>7813491478</v>
      </c>
    </row>
    <row r="522" spans="1:3" hidden="1" x14ac:dyDescent="0.25">
      <c r="A522" s="2" t="str">
        <f t="shared" si="8"/>
        <v/>
      </c>
      <c r="B522" t="s">
        <v>280</v>
      </c>
      <c r="C522">
        <v>7813491478</v>
      </c>
    </row>
    <row r="523" spans="1:3" hidden="1" x14ac:dyDescent="0.25">
      <c r="A523" s="2" t="str">
        <f t="shared" si="8"/>
        <v/>
      </c>
      <c r="B523" t="s">
        <v>280</v>
      </c>
      <c r="C523">
        <v>7813491478</v>
      </c>
    </row>
    <row r="524" spans="1:3" hidden="1" x14ac:dyDescent="0.25">
      <c r="A524" s="2" t="str">
        <f t="shared" si="8"/>
        <v/>
      </c>
      <c r="B524" t="s">
        <v>280</v>
      </c>
      <c r="C524">
        <v>7813491478</v>
      </c>
    </row>
    <row r="525" spans="1:3" hidden="1" x14ac:dyDescent="0.25">
      <c r="A525" s="2" t="str">
        <f t="shared" si="8"/>
        <v/>
      </c>
      <c r="B525" t="s">
        <v>280</v>
      </c>
      <c r="C525">
        <v>7813491478</v>
      </c>
    </row>
    <row r="526" spans="1:3" hidden="1" x14ac:dyDescent="0.25">
      <c r="A526" s="2" t="str">
        <f t="shared" si="8"/>
        <v/>
      </c>
      <c r="B526" t="s">
        <v>280</v>
      </c>
      <c r="C526">
        <v>7813491478</v>
      </c>
    </row>
    <row r="527" spans="1:3" x14ac:dyDescent="0.25">
      <c r="A527" s="2">
        <f t="shared" si="8"/>
        <v>1</v>
      </c>
      <c r="B527" t="s">
        <v>281</v>
      </c>
      <c r="C527">
        <v>7813491478</v>
      </c>
    </row>
    <row r="528" spans="1:3" x14ac:dyDescent="0.25">
      <c r="A528" s="2">
        <f t="shared" si="8"/>
        <v>1</v>
      </c>
      <c r="B528" t="s">
        <v>282</v>
      </c>
      <c r="C528">
        <v>7813474105</v>
      </c>
    </row>
    <row r="529" spans="1:3" x14ac:dyDescent="0.25">
      <c r="A529" s="2">
        <f t="shared" si="8"/>
        <v>1</v>
      </c>
      <c r="B529" t="s">
        <v>283</v>
      </c>
      <c r="C529">
        <v>7813458270</v>
      </c>
    </row>
    <row r="530" spans="1:3" x14ac:dyDescent="0.25">
      <c r="A530" s="2">
        <f t="shared" si="8"/>
        <v>2</v>
      </c>
      <c r="B530" t="s">
        <v>284</v>
      </c>
      <c r="C530">
        <v>7813439485</v>
      </c>
    </row>
    <row r="531" spans="1:3" hidden="1" x14ac:dyDescent="0.25">
      <c r="A531" s="2" t="str">
        <f t="shared" si="8"/>
        <v/>
      </c>
      <c r="B531" t="s">
        <v>284</v>
      </c>
      <c r="C531">
        <v>7813439485</v>
      </c>
    </row>
    <row r="532" spans="1:3" x14ac:dyDescent="0.25">
      <c r="A532" s="2">
        <f t="shared" si="8"/>
        <v>1</v>
      </c>
      <c r="B532" t="s">
        <v>285</v>
      </c>
      <c r="C532">
        <v>7813379050</v>
      </c>
    </row>
    <row r="533" spans="1:3" x14ac:dyDescent="0.25">
      <c r="A533" s="2">
        <f t="shared" si="8"/>
        <v>2</v>
      </c>
      <c r="B533" t="s">
        <v>286</v>
      </c>
      <c r="C533">
        <v>7813379050</v>
      </c>
    </row>
    <row r="534" spans="1:3" hidden="1" x14ac:dyDescent="0.25">
      <c r="A534" s="2" t="str">
        <f t="shared" si="8"/>
        <v/>
      </c>
      <c r="B534" t="s">
        <v>286</v>
      </c>
      <c r="C534">
        <v>7813379050</v>
      </c>
    </row>
    <row r="535" spans="1:3" x14ac:dyDescent="0.25">
      <c r="A535" s="2">
        <f t="shared" si="8"/>
        <v>1</v>
      </c>
      <c r="B535" t="s">
        <v>287</v>
      </c>
      <c r="C535">
        <v>7813352058</v>
      </c>
    </row>
    <row r="536" spans="1:3" x14ac:dyDescent="0.25">
      <c r="A536" s="2">
        <f t="shared" si="8"/>
        <v>2</v>
      </c>
      <c r="B536" t="s">
        <v>288</v>
      </c>
      <c r="C536">
        <v>7813320338</v>
      </c>
    </row>
    <row r="537" spans="1:3" hidden="1" x14ac:dyDescent="0.25">
      <c r="A537" s="2" t="str">
        <f t="shared" si="8"/>
        <v/>
      </c>
      <c r="B537" t="s">
        <v>288</v>
      </c>
      <c r="C537">
        <v>7813320338</v>
      </c>
    </row>
    <row r="538" spans="1:3" x14ac:dyDescent="0.25">
      <c r="A538" s="2">
        <f t="shared" si="8"/>
        <v>4</v>
      </c>
      <c r="B538" t="s">
        <v>289</v>
      </c>
      <c r="C538">
        <v>7813320338</v>
      </c>
    </row>
    <row r="539" spans="1:3" hidden="1" x14ac:dyDescent="0.25">
      <c r="A539" s="2" t="str">
        <f t="shared" si="8"/>
        <v/>
      </c>
      <c r="B539" t="s">
        <v>289</v>
      </c>
      <c r="C539">
        <v>7813320338</v>
      </c>
    </row>
    <row r="540" spans="1:3" hidden="1" x14ac:dyDescent="0.25">
      <c r="A540" s="2" t="str">
        <f t="shared" si="8"/>
        <v/>
      </c>
      <c r="B540" t="s">
        <v>289</v>
      </c>
      <c r="C540">
        <v>7813320338</v>
      </c>
    </row>
    <row r="541" spans="1:3" hidden="1" x14ac:dyDescent="0.25">
      <c r="A541" s="2" t="str">
        <f t="shared" si="8"/>
        <v/>
      </c>
      <c r="B541" t="s">
        <v>289</v>
      </c>
      <c r="C541">
        <v>7813320338</v>
      </c>
    </row>
    <row r="542" spans="1:3" x14ac:dyDescent="0.25">
      <c r="A542" s="2">
        <f t="shared" si="8"/>
        <v>2</v>
      </c>
      <c r="B542" t="s">
        <v>290</v>
      </c>
      <c r="C542">
        <v>7813318346</v>
      </c>
    </row>
    <row r="543" spans="1:3" hidden="1" x14ac:dyDescent="0.25">
      <c r="A543" s="2" t="str">
        <f t="shared" si="8"/>
        <v/>
      </c>
      <c r="B543" t="s">
        <v>290</v>
      </c>
      <c r="C543">
        <v>7813318346</v>
      </c>
    </row>
    <row r="544" spans="1:3" x14ac:dyDescent="0.25">
      <c r="A544" s="2">
        <f t="shared" si="8"/>
        <v>3</v>
      </c>
      <c r="B544" t="s">
        <v>291</v>
      </c>
      <c r="C544">
        <v>7813183297</v>
      </c>
    </row>
    <row r="545" spans="1:3" hidden="1" x14ac:dyDescent="0.25">
      <c r="A545" s="2" t="str">
        <f t="shared" si="8"/>
        <v/>
      </c>
      <c r="B545" t="s">
        <v>291</v>
      </c>
      <c r="C545">
        <v>7813183297</v>
      </c>
    </row>
    <row r="546" spans="1:3" hidden="1" x14ac:dyDescent="0.25">
      <c r="A546" s="2" t="str">
        <f t="shared" si="8"/>
        <v/>
      </c>
      <c r="B546" t="s">
        <v>291</v>
      </c>
      <c r="C546">
        <v>7813183297</v>
      </c>
    </row>
    <row r="547" spans="1:3" x14ac:dyDescent="0.25">
      <c r="A547" s="2">
        <f t="shared" si="8"/>
        <v>1</v>
      </c>
      <c r="B547" t="s">
        <v>292</v>
      </c>
      <c r="C547">
        <v>7813183297</v>
      </c>
    </row>
    <row r="548" spans="1:3" x14ac:dyDescent="0.25">
      <c r="A548" s="2">
        <f t="shared" si="8"/>
        <v>2</v>
      </c>
      <c r="B548" t="s">
        <v>293</v>
      </c>
      <c r="C548">
        <v>7813183297</v>
      </c>
    </row>
    <row r="549" spans="1:3" hidden="1" x14ac:dyDescent="0.25">
      <c r="A549" s="2" t="str">
        <f t="shared" si="8"/>
        <v/>
      </c>
      <c r="B549" t="s">
        <v>293</v>
      </c>
      <c r="C549">
        <v>7813183297</v>
      </c>
    </row>
    <row r="550" spans="1:3" x14ac:dyDescent="0.25">
      <c r="A550" s="2">
        <f t="shared" si="8"/>
        <v>1</v>
      </c>
      <c r="B550" t="s">
        <v>294</v>
      </c>
      <c r="C550">
        <v>7813175627</v>
      </c>
    </row>
    <row r="551" spans="1:3" x14ac:dyDescent="0.25">
      <c r="A551" s="2">
        <f t="shared" si="8"/>
        <v>1</v>
      </c>
      <c r="B551" t="s">
        <v>295</v>
      </c>
      <c r="C551">
        <v>7813145206</v>
      </c>
    </row>
    <row r="552" spans="1:3" x14ac:dyDescent="0.25">
      <c r="A552" s="2">
        <f t="shared" si="8"/>
        <v>2</v>
      </c>
      <c r="B552" t="s">
        <v>296</v>
      </c>
      <c r="C552">
        <v>7813097143</v>
      </c>
    </row>
    <row r="553" spans="1:3" hidden="1" x14ac:dyDescent="0.25">
      <c r="A553" s="2" t="str">
        <f t="shared" si="8"/>
        <v/>
      </c>
      <c r="B553" t="s">
        <v>296</v>
      </c>
      <c r="C553">
        <v>7813097143</v>
      </c>
    </row>
    <row r="554" spans="1:3" x14ac:dyDescent="0.25">
      <c r="A554" s="2">
        <f t="shared" si="8"/>
        <v>4</v>
      </c>
      <c r="B554" t="s">
        <v>297</v>
      </c>
      <c r="C554">
        <v>7813097143</v>
      </c>
    </row>
    <row r="555" spans="1:3" x14ac:dyDescent="0.25">
      <c r="A555" s="2">
        <f t="shared" si="8"/>
        <v>1</v>
      </c>
      <c r="B555" t="s">
        <v>298</v>
      </c>
      <c r="C555">
        <v>7813097143</v>
      </c>
    </row>
    <row r="556" spans="1:3" hidden="1" x14ac:dyDescent="0.25">
      <c r="A556" s="2" t="str">
        <f t="shared" si="8"/>
        <v/>
      </c>
      <c r="B556" t="s">
        <v>297</v>
      </c>
      <c r="C556">
        <v>7813097143</v>
      </c>
    </row>
    <row r="557" spans="1:3" hidden="1" x14ac:dyDescent="0.25">
      <c r="A557" s="2" t="str">
        <f t="shared" si="8"/>
        <v/>
      </c>
      <c r="B557" t="s">
        <v>297</v>
      </c>
      <c r="C557">
        <v>7813097143</v>
      </c>
    </row>
    <row r="558" spans="1:3" x14ac:dyDescent="0.25">
      <c r="A558" s="2">
        <f t="shared" si="8"/>
        <v>1</v>
      </c>
      <c r="B558" t="s">
        <v>299</v>
      </c>
      <c r="C558">
        <v>7813097143</v>
      </c>
    </row>
    <row r="559" spans="1:3" hidden="1" x14ac:dyDescent="0.25">
      <c r="A559" s="2" t="str">
        <f t="shared" si="8"/>
        <v/>
      </c>
      <c r="B559" t="s">
        <v>297</v>
      </c>
      <c r="C559">
        <v>7813097143</v>
      </c>
    </row>
    <row r="560" spans="1:3" x14ac:dyDescent="0.25">
      <c r="A560" s="2">
        <f t="shared" si="8"/>
        <v>12</v>
      </c>
      <c r="B560" t="s">
        <v>300</v>
      </c>
      <c r="C560">
        <v>7813096904</v>
      </c>
    </row>
    <row r="561" spans="1:3" hidden="1" x14ac:dyDescent="0.25">
      <c r="A561" s="2" t="str">
        <f t="shared" si="8"/>
        <v/>
      </c>
      <c r="B561" t="s">
        <v>300</v>
      </c>
      <c r="C561">
        <v>7813096904</v>
      </c>
    </row>
    <row r="562" spans="1:3" hidden="1" x14ac:dyDescent="0.25">
      <c r="A562" s="2" t="str">
        <f t="shared" si="8"/>
        <v/>
      </c>
      <c r="B562" t="s">
        <v>300</v>
      </c>
      <c r="C562">
        <v>7813096904</v>
      </c>
    </row>
    <row r="563" spans="1:3" hidden="1" x14ac:dyDescent="0.25">
      <c r="A563" s="2" t="str">
        <f t="shared" si="8"/>
        <v/>
      </c>
      <c r="B563" t="s">
        <v>300</v>
      </c>
      <c r="C563">
        <v>7813096904</v>
      </c>
    </row>
    <row r="564" spans="1:3" hidden="1" x14ac:dyDescent="0.25">
      <c r="A564" s="2" t="str">
        <f t="shared" si="8"/>
        <v/>
      </c>
      <c r="B564" t="s">
        <v>300</v>
      </c>
      <c r="C564">
        <v>7813096904</v>
      </c>
    </row>
    <row r="565" spans="1:3" hidden="1" x14ac:dyDescent="0.25">
      <c r="A565" s="2" t="str">
        <f t="shared" si="8"/>
        <v/>
      </c>
      <c r="B565" t="s">
        <v>300</v>
      </c>
      <c r="C565">
        <v>7813096904</v>
      </c>
    </row>
    <row r="566" spans="1:3" hidden="1" x14ac:dyDescent="0.25">
      <c r="A566" s="2" t="str">
        <f t="shared" si="8"/>
        <v/>
      </c>
      <c r="B566" t="s">
        <v>300</v>
      </c>
      <c r="C566">
        <v>7813096904</v>
      </c>
    </row>
    <row r="567" spans="1:3" hidden="1" x14ac:dyDescent="0.25">
      <c r="A567" s="2" t="str">
        <f t="shared" si="8"/>
        <v/>
      </c>
      <c r="B567" t="s">
        <v>300</v>
      </c>
      <c r="C567">
        <v>7813096904</v>
      </c>
    </row>
    <row r="568" spans="1:3" x14ac:dyDescent="0.25">
      <c r="A568" s="2">
        <f t="shared" si="8"/>
        <v>1</v>
      </c>
      <c r="B568" t="s">
        <v>301</v>
      </c>
      <c r="C568">
        <v>7813096904</v>
      </c>
    </row>
    <row r="569" spans="1:3" hidden="1" x14ac:dyDescent="0.25">
      <c r="A569" s="2" t="str">
        <f t="shared" si="8"/>
        <v/>
      </c>
      <c r="B569" t="s">
        <v>300</v>
      </c>
      <c r="C569">
        <v>7813096904</v>
      </c>
    </row>
    <row r="570" spans="1:3" hidden="1" x14ac:dyDescent="0.25">
      <c r="A570" s="2" t="str">
        <f t="shared" si="8"/>
        <v/>
      </c>
      <c r="B570" t="s">
        <v>300</v>
      </c>
      <c r="C570">
        <v>7813096904</v>
      </c>
    </row>
    <row r="571" spans="1:3" hidden="1" x14ac:dyDescent="0.25">
      <c r="A571" s="2" t="str">
        <f t="shared" si="8"/>
        <v/>
      </c>
      <c r="B571" t="s">
        <v>300</v>
      </c>
      <c r="C571">
        <v>7813096904</v>
      </c>
    </row>
    <row r="572" spans="1:3" hidden="1" x14ac:dyDescent="0.25">
      <c r="A572" s="2" t="str">
        <f t="shared" si="8"/>
        <v/>
      </c>
      <c r="B572" t="s">
        <v>300</v>
      </c>
      <c r="C572">
        <v>7813096904</v>
      </c>
    </row>
    <row r="573" spans="1:3" x14ac:dyDescent="0.25">
      <c r="A573" s="2">
        <f t="shared" si="8"/>
        <v>1</v>
      </c>
      <c r="B573" t="s">
        <v>302</v>
      </c>
      <c r="C573">
        <v>7811533066</v>
      </c>
    </row>
    <row r="574" spans="1:3" x14ac:dyDescent="0.25">
      <c r="A574" s="2">
        <f t="shared" si="8"/>
        <v>2</v>
      </c>
      <c r="B574" t="s">
        <v>303</v>
      </c>
      <c r="C574">
        <v>7811533066</v>
      </c>
    </row>
    <row r="575" spans="1:3" x14ac:dyDescent="0.25">
      <c r="A575" s="2">
        <f t="shared" si="8"/>
        <v>1</v>
      </c>
      <c r="B575" t="s">
        <v>304</v>
      </c>
      <c r="C575">
        <v>7811533066</v>
      </c>
    </row>
    <row r="576" spans="1:3" x14ac:dyDescent="0.25">
      <c r="A576" s="2">
        <f t="shared" si="8"/>
        <v>1</v>
      </c>
      <c r="B576" t="s">
        <v>305</v>
      </c>
      <c r="C576">
        <v>7811533066</v>
      </c>
    </row>
    <row r="577" spans="1:3" x14ac:dyDescent="0.25">
      <c r="A577" s="2">
        <f t="shared" si="8"/>
        <v>2</v>
      </c>
      <c r="B577" t="s">
        <v>306</v>
      </c>
      <c r="C577">
        <v>7811533066</v>
      </c>
    </row>
    <row r="578" spans="1:3" x14ac:dyDescent="0.25">
      <c r="A578" s="2">
        <f t="shared" ref="A578:A641" si="9">IF(MATCH(B578,$B$1:$B$2542,0)=ROW(),COUNTIF($B$1:$B$2542,B578),"")</f>
        <v>1</v>
      </c>
      <c r="B578" t="s">
        <v>307</v>
      </c>
      <c r="C578">
        <v>7811533066</v>
      </c>
    </row>
    <row r="579" spans="1:3" hidden="1" x14ac:dyDescent="0.25">
      <c r="A579" s="2" t="str">
        <f t="shared" si="9"/>
        <v/>
      </c>
      <c r="B579" t="s">
        <v>306</v>
      </c>
      <c r="C579">
        <v>7811533066</v>
      </c>
    </row>
    <row r="580" spans="1:3" hidden="1" x14ac:dyDescent="0.25">
      <c r="A580" s="2" t="str">
        <f t="shared" si="9"/>
        <v/>
      </c>
      <c r="B580" t="s">
        <v>303</v>
      </c>
      <c r="C580">
        <v>7811533066</v>
      </c>
    </row>
    <row r="581" spans="1:3" x14ac:dyDescent="0.25">
      <c r="A581" s="2">
        <f t="shared" si="9"/>
        <v>1</v>
      </c>
      <c r="B581" t="s">
        <v>308</v>
      </c>
      <c r="C581">
        <v>7811522787</v>
      </c>
    </row>
    <row r="582" spans="1:3" x14ac:dyDescent="0.25">
      <c r="A582" s="2">
        <f t="shared" si="9"/>
        <v>1</v>
      </c>
      <c r="B582" t="s">
        <v>309</v>
      </c>
      <c r="C582">
        <v>7811515645</v>
      </c>
    </row>
    <row r="583" spans="1:3" x14ac:dyDescent="0.25">
      <c r="A583" s="2">
        <f t="shared" si="9"/>
        <v>2</v>
      </c>
      <c r="B583" t="s">
        <v>310</v>
      </c>
      <c r="C583">
        <v>7811515645</v>
      </c>
    </row>
    <row r="584" spans="1:3" hidden="1" x14ac:dyDescent="0.25">
      <c r="A584" s="2" t="str">
        <f t="shared" si="9"/>
        <v/>
      </c>
      <c r="B584" t="s">
        <v>310</v>
      </c>
      <c r="C584">
        <v>7811515645</v>
      </c>
    </row>
    <row r="585" spans="1:3" x14ac:dyDescent="0.25">
      <c r="A585" s="2">
        <f t="shared" si="9"/>
        <v>4</v>
      </c>
      <c r="B585" t="s">
        <v>311</v>
      </c>
      <c r="C585">
        <v>7811487204</v>
      </c>
    </row>
    <row r="586" spans="1:3" hidden="1" x14ac:dyDescent="0.25">
      <c r="A586" s="2" t="str">
        <f t="shared" si="9"/>
        <v/>
      </c>
      <c r="B586" t="s">
        <v>311</v>
      </c>
      <c r="C586">
        <v>7811487204</v>
      </c>
    </row>
    <row r="587" spans="1:3" hidden="1" x14ac:dyDescent="0.25">
      <c r="A587" s="2" t="str">
        <f t="shared" si="9"/>
        <v/>
      </c>
      <c r="B587" t="s">
        <v>311</v>
      </c>
      <c r="C587">
        <v>7811487204</v>
      </c>
    </row>
    <row r="588" spans="1:3" x14ac:dyDescent="0.25">
      <c r="A588" s="2">
        <f t="shared" si="9"/>
        <v>2</v>
      </c>
      <c r="B588" t="s">
        <v>312</v>
      </c>
      <c r="C588">
        <v>7811478866</v>
      </c>
    </row>
    <row r="589" spans="1:3" hidden="1" x14ac:dyDescent="0.25">
      <c r="A589" s="2" t="str">
        <f t="shared" si="9"/>
        <v/>
      </c>
      <c r="B589" t="s">
        <v>312</v>
      </c>
      <c r="C589">
        <v>7811478866</v>
      </c>
    </row>
    <row r="590" spans="1:3" x14ac:dyDescent="0.25">
      <c r="A590" s="2">
        <f t="shared" si="9"/>
        <v>1</v>
      </c>
      <c r="B590" t="s">
        <v>313</v>
      </c>
      <c r="C590">
        <v>7811447924</v>
      </c>
    </row>
    <row r="591" spans="1:3" x14ac:dyDescent="0.25">
      <c r="A591" s="2">
        <f t="shared" si="9"/>
        <v>1</v>
      </c>
      <c r="B591" t="s">
        <v>314</v>
      </c>
      <c r="C591">
        <v>7811427808</v>
      </c>
    </row>
    <row r="592" spans="1:3" x14ac:dyDescent="0.25">
      <c r="A592" s="2">
        <f t="shared" si="9"/>
        <v>1</v>
      </c>
      <c r="B592" t="s">
        <v>315</v>
      </c>
      <c r="C592">
        <v>7811392136</v>
      </c>
    </row>
    <row r="593" spans="1:3" x14ac:dyDescent="0.25">
      <c r="A593" s="2">
        <f t="shared" si="9"/>
        <v>3</v>
      </c>
      <c r="B593" t="s">
        <v>316</v>
      </c>
      <c r="C593">
        <v>7811365157</v>
      </c>
    </row>
    <row r="594" spans="1:3" hidden="1" x14ac:dyDescent="0.25">
      <c r="A594" s="2" t="str">
        <f t="shared" si="9"/>
        <v/>
      </c>
      <c r="B594" t="s">
        <v>316</v>
      </c>
      <c r="C594">
        <v>7811365157</v>
      </c>
    </row>
    <row r="595" spans="1:3" hidden="1" x14ac:dyDescent="0.25">
      <c r="A595" s="2" t="str">
        <f t="shared" si="9"/>
        <v/>
      </c>
      <c r="B595" t="s">
        <v>316</v>
      </c>
      <c r="C595">
        <v>7811365157</v>
      </c>
    </row>
    <row r="596" spans="1:3" x14ac:dyDescent="0.25">
      <c r="A596" s="2">
        <f t="shared" si="9"/>
        <v>1</v>
      </c>
      <c r="B596" t="s">
        <v>317</v>
      </c>
      <c r="C596">
        <v>7811365157</v>
      </c>
    </row>
    <row r="597" spans="1:3" x14ac:dyDescent="0.25">
      <c r="A597" s="2">
        <f t="shared" si="9"/>
        <v>1</v>
      </c>
      <c r="B597" t="s">
        <v>318</v>
      </c>
      <c r="C597">
        <v>7811365157</v>
      </c>
    </row>
    <row r="598" spans="1:3" x14ac:dyDescent="0.25">
      <c r="A598" s="2">
        <f t="shared" si="9"/>
        <v>1</v>
      </c>
      <c r="B598" t="s">
        <v>319</v>
      </c>
      <c r="C598">
        <v>7811365157</v>
      </c>
    </row>
    <row r="599" spans="1:3" x14ac:dyDescent="0.25">
      <c r="A599" s="2">
        <f t="shared" si="9"/>
        <v>12</v>
      </c>
      <c r="B599" t="s">
        <v>320</v>
      </c>
      <c r="C599">
        <v>7811072591</v>
      </c>
    </row>
    <row r="600" spans="1:3" hidden="1" x14ac:dyDescent="0.25">
      <c r="A600" s="2" t="str">
        <f t="shared" si="9"/>
        <v/>
      </c>
      <c r="B600" t="s">
        <v>320</v>
      </c>
      <c r="C600">
        <v>7811072591</v>
      </c>
    </row>
    <row r="601" spans="1:3" hidden="1" x14ac:dyDescent="0.25">
      <c r="A601" s="2" t="str">
        <f t="shared" si="9"/>
        <v/>
      </c>
      <c r="B601" t="s">
        <v>320</v>
      </c>
      <c r="C601">
        <v>7811072591</v>
      </c>
    </row>
    <row r="602" spans="1:3" hidden="1" x14ac:dyDescent="0.25">
      <c r="A602" s="2" t="str">
        <f t="shared" si="9"/>
        <v/>
      </c>
      <c r="B602" t="s">
        <v>320</v>
      </c>
      <c r="C602">
        <v>7811072591</v>
      </c>
    </row>
    <row r="603" spans="1:3" hidden="1" x14ac:dyDescent="0.25">
      <c r="A603" s="2" t="str">
        <f t="shared" si="9"/>
        <v/>
      </c>
      <c r="B603" t="s">
        <v>320</v>
      </c>
      <c r="C603">
        <v>7811072591</v>
      </c>
    </row>
    <row r="604" spans="1:3" x14ac:dyDescent="0.25">
      <c r="A604" s="2">
        <f t="shared" si="9"/>
        <v>8</v>
      </c>
      <c r="B604" t="s">
        <v>321</v>
      </c>
      <c r="C604">
        <v>7811072591</v>
      </c>
    </row>
    <row r="605" spans="1:3" hidden="1" x14ac:dyDescent="0.25">
      <c r="A605" s="2" t="str">
        <f t="shared" si="9"/>
        <v/>
      </c>
      <c r="B605" t="s">
        <v>321</v>
      </c>
      <c r="C605">
        <v>7811072591</v>
      </c>
    </row>
    <row r="606" spans="1:3" hidden="1" x14ac:dyDescent="0.25">
      <c r="A606" s="2" t="str">
        <f t="shared" si="9"/>
        <v/>
      </c>
      <c r="B606" t="s">
        <v>321</v>
      </c>
      <c r="C606">
        <v>7811072591</v>
      </c>
    </row>
    <row r="607" spans="1:3" hidden="1" x14ac:dyDescent="0.25">
      <c r="A607" s="2" t="str">
        <f t="shared" si="9"/>
        <v/>
      </c>
      <c r="B607" t="s">
        <v>321</v>
      </c>
      <c r="C607">
        <v>7811072591</v>
      </c>
    </row>
    <row r="608" spans="1:3" hidden="1" x14ac:dyDescent="0.25">
      <c r="A608" s="2" t="str">
        <f t="shared" si="9"/>
        <v/>
      </c>
      <c r="B608" t="s">
        <v>321</v>
      </c>
      <c r="C608">
        <v>7811072591</v>
      </c>
    </row>
    <row r="609" spans="1:4" hidden="1" x14ac:dyDescent="0.25">
      <c r="A609" s="2" t="str">
        <f t="shared" si="9"/>
        <v/>
      </c>
      <c r="B609" t="s">
        <v>321</v>
      </c>
      <c r="C609">
        <v>7811072591</v>
      </c>
    </row>
    <row r="610" spans="1:4" x14ac:dyDescent="0.25">
      <c r="A610" s="2">
        <f t="shared" si="9"/>
        <v>5</v>
      </c>
      <c r="B610" t="s">
        <v>322</v>
      </c>
      <c r="C610">
        <v>7811072591</v>
      </c>
    </row>
    <row r="611" spans="1:4" hidden="1" x14ac:dyDescent="0.25">
      <c r="A611" s="2" t="str">
        <f t="shared" si="9"/>
        <v/>
      </c>
      <c r="B611" t="s">
        <v>322</v>
      </c>
      <c r="C611">
        <v>7811072591</v>
      </c>
    </row>
    <row r="612" spans="1:4" hidden="1" x14ac:dyDescent="0.25">
      <c r="A612" s="2" t="str">
        <f t="shared" si="9"/>
        <v/>
      </c>
      <c r="B612" t="s">
        <v>321</v>
      </c>
      <c r="C612">
        <v>7811072591</v>
      </c>
    </row>
    <row r="613" spans="1:4" hidden="1" x14ac:dyDescent="0.25">
      <c r="A613" s="2" t="str">
        <f t="shared" si="9"/>
        <v/>
      </c>
      <c r="B613" t="s">
        <v>321</v>
      </c>
      <c r="C613">
        <v>7811072591</v>
      </c>
    </row>
    <row r="614" spans="1:4" hidden="1" x14ac:dyDescent="0.25">
      <c r="A614" s="2" t="str">
        <f t="shared" si="9"/>
        <v/>
      </c>
      <c r="B614" t="s">
        <v>322</v>
      </c>
      <c r="C614">
        <v>7811072591</v>
      </c>
    </row>
    <row r="615" spans="1:4" hidden="1" x14ac:dyDescent="0.25">
      <c r="A615" s="2" t="str">
        <f t="shared" si="9"/>
        <v/>
      </c>
      <c r="B615" t="s">
        <v>320</v>
      </c>
      <c r="C615">
        <v>7811072591</v>
      </c>
      <c r="D615" t="s">
        <v>323</v>
      </c>
    </row>
    <row r="616" spans="1:4" x14ac:dyDescent="0.25">
      <c r="A616" s="2">
        <f t="shared" si="9"/>
        <v>1</v>
      </c>
      <c r="B616" t="s">
        <v>324</v>
      </c>
      <c r="C616">
        <v>7811072591</v>
      </c>
    </row>
    <row r="617" spans="1:4" hidden="1" x14ac:dyDescent="0.25">
      <c r="A617" s="2" t="str">
        <f t="shared" si="9"/>
        <v/>
      </c>
      <c r="B617" t="s">
        <v>322</v>
      </c>
      <c r="C617">
        <v>7811072591</v>
      </c>
    </row>
    <row r="618" spans="1:4" hidden="1" x14ac:dyDescent="0.25">
      <c r="A618" s="2" t="str">
        <f t="shared" si="9"/>
        <v/>
      </c>
      <c r="B618" t="s">
        <v>320</v>
      </c>
      <c r="C618">
        <v>7811072591</v>
      </c>
    </row>
    <row r="619" spans="1:4" hidden="1" x14ac:dyDescent="0.25">
      <c r="A619" s="2" t="str">
        <f t="shared" si="9"/>
        <v/>
      </c>
      <c r="B619" t="s">
        <v>320</v>
      </c>
      <c r="C619">
        <v>7811072591</v>
      </c>
    </row>
    <row r="620" spans="1:4" hidden="1" x14ac:dyDescent="0.25">
      <c r="A620" s="2" t="str">
        <f t="shared" si="9"/>
        <v/>
      </c>
      <c r="B620" t="s">
        <v>320</v>
      </c>
      <c r="C620">
        <v>7811072591</v>
      </c>
    </row>
    <row r="621" spans="1:4" hidden="1" x14ac:dyDescent="0.25">
      <c r="A621" s="2" t="str">
        <f t="shared" si="9"/>
        <v/>
      </c>
      <c r="B621" t="s">
        <v>320</v>
      </c>
      <c r="C621">
        <v>7811072591</v>
      </c>
    </row>
    <row r="622" spans="1:4" hidden="1" x14ac:dyDescent="0.25">
      <c r="A622" s="2" t="str">
        <f t="shared" si="9"/>
        <v/>
      </c>
      <c r="B622" t="s">
        <v>320</v>
      </c>
      <c r="C622">
        <v>7811072591</v>
      </c>
    </row>
    <row r="623" spans="1:4" hidden="1" x14ac:dyDescent="0.25">
      <c r="A623" s="2" t="str">
        <f t="shared" si="9"/>
        <v/>
      </c>
      <c r="B623" t="s">
        <v>320</v>
      </c>
      <c r="C623">
        <v>7811072591</v>
      </c>
    </row>
    <row r="624" spans="1:4" hidden="1" x14ac:dyDescent="0.25">
      <c r="A624" s="2" t="str">
        <f t="shared" si="9"/>
        <v/>
      </c>
      <c r="B624" t="s">
        <v>322</v>
      </c>
      <c r="C624">
        <v>7811072591</v>
      </c>
    </row>
    <row r="625" spans="1:3" x14ac:dyDescent="0.25">
      <c r="A625" s="2">
        <f t="shared" si="9"/>
        <v>7</v>
      </c>
      <c r="B625" t="s">
        <v>325</v>
      </c>
      <c r="C625">
        <v>7810871792</v>
      </c>
    </row>
    <row r="626" spans="1:3" hidden="1" x14ac:dyDescent="0.25">
      <c r="A626" s="2" t="str">
        <f t="shared" si="9"/>
        <v/>
      </c>
      <c r="B626" t="s">
        <v>325</v>
      </c>
      <c r="C626">
        <v>7810871792</v>
      </c>
    </row>
    <row r="627" spans="1:3" hidden="1" x14ac:dyDescent="0.25">
      <c r="A627" s="2" t="str">
        <f t="shared" si="9"/>
        <v/>
      </c>
      <c r="B627" t="s">
        <v>325</v>
      </c>
      <c r="C627">
        <v>7810871792</v>
      </c>
    </row>
    <row r="628" spans="1:3" x14ac:dyDescent="0.25">
      <c r="A628" s="2">
        <f t="shared" si="9"/>
        <v>4</v>
      </c>
      <c r="B628" t="s">
        <v>326</v>
      </c>
      <c r="C628">
        <v>7810871792</v>
      </c>
    </row>
    <row r="629" spans="1:3" hidden="1" x14ac:dyDescent="0.25">
      <c r="A629" s="2" t="str">
        <f t="shared" si="9"/>
        <v/>
      </c>
      <c r="B629" t="s">
        <v>326</v>
      </c>
      <c r="C629">
        <v>7810871792</v>
      </c>
    </row>
    <row r="630" spans="1:3" hidden="1" x14ac:dyDescent="0.25">
      <c r="A630" s="2" t="str">
        <f t="shared" si="9"/>
        <v/>
      </c>
      <c r="B630" t="s">
        <v>325</v>
      </c>
      <c r="C630">
        <v>7810871792</v>
      </c>
    </row>
    <row r="631" spans="1:3" hidden="1" x14ac:dyDescent="0.25">
      <c r="A631" s="2" t="str">
        <f t="shared" si="9"/>
        <v/>
      </c>
      <c r="B631" t="s">
        <v>326</v>
      </c>
      <c r="C631">
        <v>7810871792</v>
      </c>
    </row>
    <row r="632" spans="1:3" hidden="1" x14ac:dyDescent="0.25">
      <c r="A632" s="2" t="str">
        <f t="shared" si="9"/>
        <v/>
      </c>
      <c r="B632" t="s">
        <v>326</v>
      </c>
      <c r="C632">
        <v>7810871792</v>
      </c>
    </row>
    <row r="633" spans="1:3" x14ac:dyDescent="0.25">
      <c r="A633" s="2">
        <f t="shared" si="9"/>
        <v>1</v>
      </c>
      <c r="B633" t="s">
        <v>327</v>
      </c>
      <c r="C633">
        <v>7810871792</v>
      </c>
    </row>
    <row r="634" spans="1:3" hidden="1" x14ac:dyDescent="0.25">
      <c r="A634" s="2" t="str">
        <f t="shared" si="9"/>
        <v/>
      </c>
      <c r="B634" t="s">
        <v>325</v>
      </c>
      <c r="C634">
        <v>7810871792</v>
      </c>
    </row>
    <row r="635" spans="1:3" hidden="1" x14ac:dyDescent="0.25">
      <c r="A635" s="2" t="str">
        <f t="shared" si="9"/>
        <v/>
      </c>
      <c r="B635" t="s">
        <v>325</v>
      </c>
      <c r="C635">
        <v>7810871792</v>
      </c>
    </row>
    <row r="636" spans="1:3" hidden="1" x14ac:dyDescent="0.25">
      <c r="A636" s="2" t="str">
        <f t="shared" si="9"/>
        <v/>
      </c>
      <c r="B636" t="s">
        <v>325</v>
      </c>
      <c r="C636">
        <v>7810871792</v>
      </c>
    </row>
    <row r="637" spans="1:3" x14ac:dyDescent="0.25">
      <c r="A637" s="2">
        <f t="shared" si="9"/>
        <v>3</v>
      </c>
      <c r="B637" t="s">
        <v>328</v>
      </c>
      <c r="C637">
        <v>7810865238</v>
      </c>
    </row>
    <row r="638" spans="1:3" hidden="1" x14ac:dyDescent="0.25">
      <c r="A638" s="2" t="str">
        <f t="shared" si="9"/>
        <v/>
      </c>
      <c r="B638" t="s">
        <v>328</v>
      </c>
      <c r="C638">
        <v>7810865238</v>
      </c>
    </row>
    <row r="639" spans="1:3" x14ac:dyDescent="0.25">
      <c r="A639" s="2">
        <f t="shared" si="9"/>
        <v>1</v>
      </c>
      <c r="B639" t="s">
        <v>329</v>
      </c>
      <c r="C639">
        <v>7810865238</v>
      </c>
    </row>
    <row r="640" spans="1:3" hidden="1" x14ac:dyDescent="0.25">
      <c r="A640" s="2" t="str">
        <f t="shared" si="9"/>
        <v/>
      </c>
      <c r="B640" t="s">
        <v>328</v>
      </c>
      <c r="C640">
        <v>7810865238</v>
      </c>
    </row>
    <row r="641" spans="1:4" x14ac:dyDescent="0.25">
      <c r="A641" s="2">
        <f t="shared" si="9"/>
        <v>1</v>
      </c>
      <c r="B641" t="s">
        <v>330</v>
      </c>
      <c r="C641">
        <v>7810865238</v>
      </c>
    </row>
    <row r="642" spans="1:4" x14ac:dyDescent="0.25">
      <c r="A642" s="2">
        <f t="shared" ref="A642:A705" si="10">IF(MATCH(B642,$B$1:$B$2542,0)=ROW(),COUNTIF($B$1:$B$2542,B642),"")</f>
        <v>2</v>
      </c>
      <c r="B642" t="s">
        <v>331</v>
      </c>
      <c r="C642">
        <v>7810850009</v>
      </c>
    </row>
    <row r="643" spans="1:4" hidden="1" x14ac:dyDescent="0.25">
      <c r="A643" s="2" t="str">
        <f t="shared" si="10"/>
        <v/>
      </c>
      <c r="B643" t="s">
        <v>331</v>
      </c>
      <c r="C643">
        <v>7810850009</v>
      </c>
    </row>
    <row r="644" spans="1:4" x14ac:dyDescent="0.25">
      <c r="A644" s="2">
        <f t="shared" si="10"/>
        <v>2</v>
      </c>
      <c r="B644" t="s">
        <v>332</v>
      </c>
      <c r="C644">
        <v>7810839213</v>
      </c>
    </row>
    <row r="645" spans="1:4" hidden="1" x14ac:dyDescent="0.25">
      <c r="A645" s="2" t="str">
        <f t="shared" si="10"/>
        <v/>
      </c>
      <c r="B645" t="s">
        <v>332</v>
      </c>
      <c r="C645">
        <v>7810839213</v>
      </c>
    </row>
    <row r="646" spans="1:4" x14ac:dyDescent="0.25">
      <c r="A646" s="2">
        <f t="shared" si="10"/>
        <v>1</v>
      </c>
      <c r="B646" t="s">
        <v>333</v>
      </c>
      <c r="C646">
        <v>7810839213</v>
      </c>
    </row>
    <row r="647" spans="1:4" x14ac:dyDescent="0.25">
      <c r="A647" s="2">
        <f t="shared" si="10"/>
        <v>2</v>
      </c>
      <c r="B647" t="s">
        <v>334</v>
      </c>
      <c r="C647">
        <v>7810839213</v>
      </c>
    </row>
    <row r="648" spans="1:4" hidden="1" x14ac:dyDescent="0.25">
      <c r="A648" s="2" t="str">
        <f t="shared" si="10"/>
        <v/>
      </c>
      <c r="B648" t="s">
        <v>334</v>
      </c>
      <c r="C648">
        <v>7810839213</v>
      </c>
    </row>
    <row r="649" spans="1:4" x14ac:dyDescent="0.25">
      <c r="A649" s="2">
        <f t="shared" si="10"/>
        <v>1</v>
      </c>
      <c r="B649" t="s">
        <v>335</v>
      </c>
      <c r="C649">
        <v>7810834409</v>
      </c>
    </row>
    <row r="650" spans="1:4" x14ac:dyDescent="0.25">
      <c r="A650" s="2">
        <f t="shared" si="10"/>
        <v>3</v>
      </c>
      <c r="B650" t="s">
        <v>336</v>
      </c>
      <c r="C650">
        <v>7810834409</v>
      </c>
    </row>
    <row r="651" spans="1:4" x14ac:dyDescent="0.25">
      <c r="A651" s="2">
        <f t="shared" si="10"/>
        <v>2</v>
      </c>
      <c r="B651" t="s">
        <v>337</v>
      </c>
      <c r="C651">
        <v>7810834409</v>
      </c>
    </row>
    <row r="652" spans="1:4" hidden="1" x14ac:dyDescent="0.25">
      <c r="A652" s="2" t="str">
        <f t="shared" si="10"/>
        <v/>
      </c>
      <c r="B652" t="s">
        <v>336</v>
      </c>
      <c r="C652">
        <v>7810834409</v>
      </c>
    </row>
    <row r="653" spans="1:4" hidden="1" x14ac:dyDescent="0.25">
      <c r="A653" s="2" t="str">
        <f t="shared" si="10"/>
        <v/>
      </c>
      <c r="B653" t="s">
        <v>337</v>
      </c>
      <c r="C653">
        <v>7810834409</v>
      </c>
    </row>
    <row r="654" spans="1:4" x14ac:dyDescent="0.25">
      <c r="A654" s="2">
        <f t="shared" si="10"/>
        <v>1</v>
      </c>
      <c r="B654" t="s">
        <v>338</v>
      </c>
      <c r="C654">
        <v>7810834409</v>
      </c>
      <c r="D654" t="s">
        <v>339</v>
      </c>
    </row>
    <row r="655" spans="1:4" hidden="1" x14ac:dyDescent="0.25">
      <c r="A655" s="2" t="str">
        <f t="shared" si="10"/>
        <v/>
      </c>
      <c r="B655" t="s">
        <v>336</v>
      </c>
      <c r="C655">
        <v>7810834409</v>
      </c>
    </row>
    <row r="656" spans="1:4" x14ac:dyDescent="0.25">
      <c r="A656" s="2">
        <f t="shared" si="10"/>
        <v>1</v>
      </c>
      <c r="B656" t="s">
        <v>340</v>
      </c>
      <c r="C656">
        <v>7810805430</v>
      </c>
    </row>
    <row r="657" spans="1:3" x14ac:dyDescent="0.25">
      <c r="A657" s="2">
        <f t="shared" si="10"/>
        <v>1</v>
      </c>
      <c r="B657" t="s">
        <v>341</v>
      </c>
      <c r="C657">
        <v>7810600834</v>
      </c>
    </row>
    <row r="658" spans="1:3" x14ac:dyDescent="0.25">
      <c r="A658" s="2">
        <f t="shared" si="10"/>
        <v>1</v>
      </c>
      <c r="B658" t="s">
        <v>342</v>
      </c>
      <c r="C658">
        <v>7810559304</v>
      </c>
    </row>
    <row r="659" spans="1:3" x14ac:dyDescent="0.25">
      <c r="A659" s="2">
        <f t="shared" si="10"/>
        <v>1</v>
      </c>
      <c r="B659" t="s">
        <v>343</v>
      </c>
      <c r="C659">
        <v>7810513853</v>
      </c>
    </row>
    <row r="660" spans="1:3" x14ac:dyDescent="0.25">
      <c r="A660" s="2">
        <f t="shared" si="10"/>
        <v>7</v>
      </c>
      <c r="B660" t="s">
        <v>344</v>
      </c>
      <c r="C660">
        <v>7810482228</v>
      </c>
    </row>
    <row r="661" spans="1:3" hidden="1" x14ac:dyDescent="0.25">
      <c r="A661" s="2" t="str">
        <f t="shared" si="10"/>
        <v/>
      </c>
      <c r="B661" t="s">
        <v>344</v>
      </c>
      <c r="C661">
        <v>7810482228</v>
      </c>
    </row>
    <row r="662" spans="1:3" hidden="1" x14ac:dyDescent="0.25">
      <c r="A662" s="2" t="str">
        <f t="shared" si="10"/>
        <v/>
      </c>
      <c r="B662" t="s">
        <v>344</v>
      </c>
      <c r="C662">
        <v>7810482228</v>
      </c>
    </row>
    <row r="663" spans="1:3" x14ac:dyDescent="0.25">
      <c r="A663" s="2">
        <f t="shared" si="10"/>
        <v>8</v>
      </c>
      <c r="B663" t="s">
        <v>345</v>
      </c>
      <c r="C663">
        <v>7810482228</v>
      </c>
    </row>
    <row r="664" spans="1:3" hidden="1" x14ac:dyDescent="0.25">
      <c r="A664" s="2" t="str">
        <f t="shared" si="10"/>
        <v/>
      </c>
      <c r="B664" t="s">
        <v>345</v>
      </c>
      <c r="C664">
        <v>7810482228</v>
      </c>
    </row>
    <row r="665" spans="1:3" hidden="1" x14ac:dyDescent="0.25">
      <c r="A665" s="2" t="str">
        <f t="shared" si="10"/>
        <v/>
      </c>
      <c r="B665" t="s">
        <v>345</v>
      </c>
      <c r="C665">
        <v>7810482228</v>
      </c>
    </row>
    <row r="666" spans="1:3" hidden="1" x14ac:dyDescent="0.25">
      <c r="A666" s="2" t="str">
        <f t="shared" si="10"/>
        <v/>
      </c>
      <c r="B666" t="s">
        <v>344</v>
      </c>
      <c r="C666">
        <v>7810482228</v>
      </c>
    </row>
    <row r="667" spans="1:3" hidden="1" x14ac:dyDescent="0.25">
      <c r="A667" s="2" t="str">
        <f t="shared" si="10"/>
        <v/>
      </c>
      <c r="B667" t="s">
        <v>344</v>
      </c>
      <c r="C667">
        <v>7810482228</v>
      </c>
    </row>
    <row r="668" spans="1:3" hidden="1" x14ac:dyDescent="0.25">
      <c r="A668" s="2" t="str">
        <f t="shared" si="10"/>
        <v/>
      </c>
      <c r="B668" t="s">
        <v>344</v>
      </c>
      <c r="C668">
        <v>7810482228</v>
      </c>
    </row>
    <row r="669" spans="1:3" hidden="1" x14ac:dyDescent="0.25">
      <c r="A669" s="2" t="str">
        <f t="shared" si="10"/>
        <v/>
      </c>
      <c r="B669" t="s">
        <v>344</v>
      </c>
      <c r="C669">
        <v>7810482228</v>
      </c>
    </row>
    <row r="670" spans="1:3" hidden="1" x14ac:dyDescent="0.25">
      <c r="A670" s="2" t="str">
        <f t="shared" si="10"/>
        <v/>
      </c>
      <c r="B670" t="s">
        <v>345</v>
      </c>
      <c r="C670">
        <v>7810482228</v>
      </c>
    </row>
    <row r="671" spans="1:3" hidden="1" x14ac:dyDescent="0.25">
      <c r="A671" s="2" t="str">
        <f t="shared" si="10"/>
        <v/>
      </c>
      <c r="B671" t="s">
        <v>345</v>
      </c>
      <c r="C671">
        <v>7810482228</v>
      </c>
    </row>
    <row r="672" spans="1:3" hidden="1" x14ac:dyDescent="0.25">
      <c r="A672" s="2" t="str">
        <f t="shared" si="10"/>
        <v/>
      </c>
      <c r="B672" t="s">
        <v>345</v>
      </c>
      <c r="C672">
        <v>7810482228</v>
      </c>
    </row>
    <row r="673" spans="1:3" hidden="1" x14ac:dyDescent="0.25">
      <c r="A673" s="2" t="str">
        <f t="shared" si="10"/>
        <v/>
      </c>
      <c r="B673" t="s">
        <v>345</v>
      </c>
      <c r="C673">
        <v>7810482228</v>
      </c>
    </row>
    <row r="674" spans="1:3" hidden="1" x14ac:dyDescent="0.25">
      <c r="A674" s="2" t="str">
        <f t="shared" si="10"/>
        <v/>
      </c>
      <c r="B674" t="s">
        <v>345</v>
      </c>
      <c r="C674">
        <v>7810482228</v>
      </c>
    </row>
    <row r="675" spans="1:3" x14ac:dyDescent="0.25">
      <c r="A675" s="2">
        <f t="shared" si="10"/>
        <v>1</v>
      </c>
      <c r="B675" t="s">
        <v>346</v>
      </c>
      <c r="C675">
        <v>7810312829</v>
      </c>
    </row>
    <row r="676" spans="1:3" x14ac:dyDescent="0.25">
      <c r="A676" s="2">
        <f t="shared" si="10"/>
        <v>1</v>
      </c>
      <c r="B676" t="s">
        <v>347</v>
      </c>
      <c r="C676">
        <v>7810279480</v>
      </c>
    </row>
    <row r="677" spans="1:3" x14ac:dyDescent="0.25">
      <c r="A677" s="2">
        <f t="shared" si="10"/>
        <v>1</v>
      </c>
      <c r="B677" t="s">
        <v>348</v>
      </c>
      <c r="C677">
        <v>7810216924</v>
      </c>
    </row>
    <row r="678" spans="1:3" x14ac:dyDescent="0.25">
      <c r="A678" s="2">
        <f t="shared" si="10"/>
        <v>1</v>
      </c>
      <c r="B678" t="s">
        <v>349</v>
      </c>
      <c r="C678">
        <v>7810213747</v>
      </c>
    </row>
    <row r="679" spans="1:3" x14ac:dyDescent="0.25">
      <c r="A679" s="2">
        <f t="shared" si="10"/>
        <v>1</v>
      </c>
      <c r="B679" t="s">
        <v>350</v>
      </c>
      <c r="C679">
        <v>7810202706</v>
      </c>
    </row>
    <row r="680" spans="1:3" x14ac:dyDescent="0.25">
      <c r="A680" s="2">
        <f t="shared" si="10"/>
        <v>2</v>
      </c>
      <c r="B680" t="s">
        <v>351</v>
      </c>
      <c r="C680">
        <v>7810196438</v>
      </c>
    </row>
    <row r="681" spans="1:3" x14ac:dyDescent="0.25">
      <c r="A681" s="2">
        <f t="shared" si="10"/>
        <v>1</v>
      </c>
      <c r="B681" t="s">
        <v>352</v>
      </c>
      <c r="C681">
        <v>7810196428</v>
      </c>
    </row>
    <row r="682" spans="1:3" hidden="1" x14ac:dyDescent="0.25">
      <c r="A682" s="2" t="str">
        <f t="shared" si="10"/>
        <v/>
      </c>
      <c r="B682" t="s">
        <v>351</v>
      </c>
      <c r="C682">
        <v>7810196428</v>
      </c>
    </row>
    <row r="683" spans="1:3" x14ac:dyDescent="0.25">
      <c r="A683" s="2">
        <f t="shared" si="10"/>
        <v>1</v>
      </c>
      <c r="B683" t="s">
        <v>353</v>
      </c>
      <c r="C683">
        <v>7810196428</v>
      </c>
    </row>
    <row r="684" spans="1:3" x14ac:dyDescent="0.25">
      <c r="A684" s="2">
        <f t="shared" si="10"/>
        <v>1</v>
      </c>
      <c r="B684" t="s">
        <v>354</v>
      </c>
      <c r="C684">
        <v>7810145092</v>
      </c>
    </row>
    <row r="685" spans="1:3" x14ac:dyDescent="0.25">
      <c r="A685" s="2">
        <f t="shared" si="10"/>
        <v>1</v>
      </c>
      <c r="B685" t="s">
        <v>355</v>
      </c>
      <c r="C685">
        <v>7810051856</v>
      </c>
    </row>
    <row r="686" spans="1:3" x14ac:dyDescent="0.25">
      <c r="A686" s="2">
        <f t="shared" si="10"/>
        <v>1</v>
      </c>
      <c r="B686" t="s">
        <v>356</v>
      </c>
      <c r="C686">
        <v>7810016139</v>
      </c>
    </row>
    <row r="687" spans="1:3" x14ac:dyDescent="0.25">
      <c r="A687" s="2">
        <f t="shared" si="10"/>
        <v>1</v>
      </c>
      <c r="B687" t="s">
        <v>357</v>
      </c>
      <c r="C687">
        <v>7810016139</v>
      </c>
    </row>
    <row r="688" spans="1:3" x14ac:dyDescent="0.25">
      <c r="A688" s="2">
        <f t="shared" si="10"/>
        <v>1</v>
      </c>
      <c r="B688" t="s">
        <v>358</v>
      </c>
      <c r="C688">
        <v>7810016139</v>
      </c>
    </row>
    <row r="689" spans="1:3" x14ac:dyDescent="0.25">
      <c r="A689" s="2">
        <f t="shared" si="10"/>
        <v>1</v>
      </c>
      <c r="B689" t="s">
        <v>359</v>
      </c>
      <c r="C689">
        <v>7810016139</v>
      </c>
    </row>
    <row r="690" spans="1:3" x14ac:dyDescent="0.25">
      <c r="A690" s="2">
        <f t="shared" si="10"/>
        <v>2</v>
      </c>
      <c r="B690" t="s">
        <v>360</v>
      </c>
      <c r="C690">
        <v>7809008119</v>
      </c>
    </row>
    <row r="691" spans="1:3" hidden="1" x14ac:dyDescent="0.25">
      <c r="A691" s="2" t="str">
        <f t="shared" si="10"/>
        <v/>
      </c>
      <c r="B691" t="s">
        <v>360</v>
      </c>
      <c r="C691">
        <v>7809008119</v>
      </c>
    </row>
    <row r="692" spans="1:3" x14ac:dyDescent="0.25">
      <c r="A692" s="2">
        <f t="shared" si="10"/>
        <v>1</v>
      </c>
      <c r="B692" t="s">
        <v>361</v>
      </c>
      <c r="C692">
        <v>7809008119</v>
      </c>
    </row>
    <row r="693" spans="1:3" x14ac:dyDescent="0.25">
      <c r="A693" s="2">
        <f t="shared" si="10"/>
        <v>1</v>
      </c>
      <c r="B693" t="s">
        <v>362</v>
      </c>
      <c r="C693">
        <v>7809006545</v>
      </c>
    </row>
    <row r="694" spans="1:3" x14ac:dyDescent="0.25">
      <c r="A694" s="2">
        <f t="shared" si="10"/>
        <v>1</v>
      </c>
      <c r="B694" t="s">
        <v>363</v>
      </c>
      <c r="C694">
        <v>7809006545</v>
      </c>
    </row>
    <row r="695" spans="1:3" x14ac:dyDescent="0.25">
      <c r="A695" s="2">
        <f t="shared" si="10"/>
        <v>4</v>
      </c>
      <c r="B695" t="s">
        <v>364</v>
      </c>
      <c r="C695">
        <v>7807060434</v>
      </c>
    </row>
    <row r="696" spans="1:3" hidden="1" x14ac:dyDescent="0.25">
      <c r="A696" s="2" t="str">
        <f t="shared" si="10"/>
        <v/>
      </c>
      <c r="B696" t="s">
        <v>364</v>
      </c>
      <c r="C696">
        <v>7807060434</v>
      </c>
    </row>
    <row r="697" spans="1:3" hidden="1" x14ac:dyDescent="0.25">
      <c r="A697" s="2" t="str">
        <f t="shared" si="10"/>
        <v/>
      </c>
      <c r="B697" t="s">
        <v>364</v>
      </c>
      <c r="C697">
        <v>7807060434</v>
      </c>
    </row>
    <row r="698" spans="1:3" hidden="1" x14ac:dyDescent="0.25">
      <c r="A698" s="2" t="str">
        <f t="shared" si="10"/>
        <v/>
      </c>
      <c r="B698" t="s">
        <v>364</v>
      </c>
      <c r="C698">
        <v>7807060434</v>
      </c>
    </row>
    <row r="699" spans="1:3" x14ac:dyDescent="0.25">
      <c r="A699" s="2">
        <f t="shared" si="10"/>
        <v>1</v>
      </c>
      <c r="B699" t="s">
        <v>365</v>
      </c>
      <c r="C699">
        <v>7807060434</v>
      </c>
    </row>
    <row r="700" spans="1:3" x14ac:dyDescent="0.25">
      <c r="A700" s="2">
        <f t="shared" si="10"/>
        <v>2</v>
      </c>
      <c r="B700" t="s">
        <v>366</v>
      </c>
      <c r="C700">
        <v>7807060434</v>
      </c>
    </row>
    <row r="701" spans="1:3" hidden="1" x14ac:dyDescent="0.25">
      <c r="A701" s="2" t="str">
        <f t="shared" si="10"/>
        <v/>
      </c>
      <c r="B701" t="s">
        <v>366</v>
      </c>
      <c r="C701">
        <v>7807060434</v>
      </c>
    </row>
    <row r="702" spans="1:3" x14ac:dyDescent="0.25">
      <c r="A702" s="2">
        <f t="shared" si="10"/>
        <v>1</v>
      </c>
      <c r="B702" t="s">
        <v>367</v>
      </c>
      <c r="C702">
        <v>7807060434</v>
      </c>
    </row>
    <row r="703" spans="1:3" x14ac:dyDescent="0.25">
      <c r="A703" s="2">
        <f t="shared" si="10"/>
        <v>1</v>
      </c>
      <c r="B703" t="s">
        <v>368</v>
      </c>
      <c r="C703">
        <v>7807023577</v>
      </c>
    </row>
    <row r="704" spans="1:3" x14ac:dyDescent="0.25">
      <c r="A704" s="2">
        <f t="shared" si="10"/>
        <v>2</v>
      </c>
      <c r="B704" t="s">
        <v>369</v>
      </c>
      <c r="C704">
        <v>7806472611</v>
      </c>
    </row>
    <row r="705" spans="1:3" x14ac:dyDescent="0.25">
      <c r="A705" s="2">
        <f t="shared" si="10"/>
        <v>1</v>
      </c>
      <c r="B705" t="s">
        <v>370</v>
      </c>
      <c r="C705">
        <v>7806470861</v>
      </c>
    </row>
    <row r="706" spans="1:3" x14ac:dyDescent="0.25">
      <c r="A706" s="2">
        <f t="shared" ref="A706:A769" si="11">IF(MATCH(B706,$B$1:$B$2542,0)=ROW(),COUNTIF($B$1:$B$2542,B706),"")</f>
        <v>2</v>
      </c>
      <c r="B706" t="s">
        <v>371</v>
      </c>
      <c r="C706">
        <v>7806461761</v>
      </c>
    </row>
    <row r="707" spans="1:3" hidden="1" x14ac:dyDescent="0.25">
      <c r="A707" s="2" t="str">
        <f t="shared" si="11"/>
        <v/>
      </c>
      <c r="B707" t="s">
        <v>371</v>
      </c>
      <c r="C707">
        <v>7806461761</v>
      </c>
    </row>
    <row r="708" spans="1:3" x14ac:dyDescent="0.25">
      <c r="A708" s="2">
        <f t="shared" si="11"/>
        <v>1</v>
      </c>
      <c r="B708" t="s">
        <v>372</v>
      </c>
      <c r="C708">
        <v>7806449450</v>
      </c>
    </row>
    <row r="709" spans="1:3" x14ac:dyDescent="0.25">
      <c r="A709" s="2">
        <f t="shared" si="11"/>
        <v>1</v>
      </c>
      <c r="B709" t="s">
        <v>373</v>
      </c>
      <c r="C709">
        <v>7806447051</v>
      </c>
    </row>
    <row r="710" spans="1:3" x14ac:dyDescent="0.25">
      <c r="A710" s="2">
        <f t="shared" si="11"/>
        <v>1</v>
      </c>
      <c r="B710" t="s">
        <v>374</v>
      </c>
      <c r="C710">
        <v>7806436170</v>
      </c>
    </row>
    <row r="711" spans="1:3" x14ac:dyDescent="0.25">
      <c r="A711" s="2">
        <f t="shared" si="11"/>
        <v>1</v>
      </c>
      <c r="B711" t="s">
        <v>375</v>
      </c>
      <c r="C711">
        <v>7806436170</v>
      </c>
    </row>
    <row r="712" spans="1:3" x14ac:dyDescent="0.25">
      <c r="A712" s="2">
        <f t="shared" si="11"/>
        <v>1</v>
      </c>
      <c r="B712" t="s">
        <v>376</v>
      </c>
      <c r="C712">
        <v>7806427584</v>
      </c>
    </row>
    <row r="713" spans="1:3" x14ac:dyDescent="0.25">
      <c r="A713" s="2">
        <f t="shared" si="11"/>
        <v>2</v>
      </c>
      <c r="B713" t="s">
        <v>377</v>
      </c>
      <c r="C713">
        <v>7806427584</v>
      </c>
    </row>
    <row r="714" spans="1:3" hidden="1" x14ac:dyDescent="0.25">
      <c r="A714" s="2" t="str">
        <f t="shared" si="11"/>
        <v/>
      </c>
      <c r="B714" t="s">
        <v>377</v>
      </c>
      <c r="C714">
        <v>7806427584</v>
      </c>
    </row>
    <row r="715" spans="1:3" x14ac:dyDescent="0.25">
      <c r="A715" s="2">
        <f t="shared" si="11"/>
        <v>1</v>
      </c>
      <c r="B715" t="s">
        <v>378</v>
      </c>
      <c r="C715">
        <v>7806422850</v>
      </c>
    </row>
    <row r="716" spans="1:3" x14ac:dyDescent="0.25">
      <c r="A716" s="2">
        <f t="shared" si="11"/>
        <v>1</v>
      </c>
      <c r="B716" t="s">
        <v>379</v>
      </c>
      <c r="C716">
        <v>7806403047</v>
      </c>
    </row>
    <row r="717" spans="1:3" x14ac:dyDescent="0.25">
      <c r="A717" s="2">
        <f t="shared" si="11"/>
        <v>1</v>
      </c>
      <c r="B717" t="s">
        <v>380</v>
      </c>
      <c r="C717">
        <v>7806351776</v>
      </c>
    </row>
    <row r="718" spans="1:3" x14ac:dyDescent="0.25">
      <c r="A718" s="2">
        <f t="shared" si="11"/>
        <v>2</v>
      </c>
      <c r="B718" t="s">
        <v>381</v>
      </c>
      <c r="C718">
        <v>7806351776</v>
      </c>
    </row>
    <row r="719" spans="1:3" x14ac:dyDescent="0.25">
      <c r="A719" s="2">
        <f t="shared" si="11"/>
        <v>1</v>
      </c>
      <c r="B719" t="s">
        <v>382</v>
      </c>
      <c r="C719">
        <v>7806351776</v>
      </c>
    </row>
    <row r="720" spans="1:3" hidden="1" x14ac:dyDescent="0.25">
      <c r="A720" s="2" t="str">
        <f t="shared" si="11"/>
        <v/>
      </c>
      <c r="B720" t="s">
        <v>381</v>
      </c>
      <c r="C720">
        <v>7806351776</v>
      </c>
    </row>
    <row r="721" spans="1:3" x14ac:dyDescent="0.25">
      <c r="A721" s="2">
        <f t="shared" si="11"/>
        <v>3</v>
      </c>
      <c r="B721" t="s">
        <v>383</v>
      </c>
      <c r="C721">
        <v>7806349167</v>
      </c>
    </row>
    <row r="722" spans="1:3" hidden="1" x14ac:dyDescent="0.25">
      <c r="A722" s="2" t="str">
        <f t="shared" si="11"/>
        <v/>
      </c>
      <c r="B722" t="s">
        <v>383</v>
      </c>
      <c r="C722">
        <v>7806349167</v>
      </c>
    </row>
    <row r="723" spans="1:3" hidden="1" x14ac:dyDescent="0.25">
      <c r="A723" s="2" t="str">
        <f t="shared" si="11"/>
        <v/>
      </c>
      <c r="B723" t="s">
        <v>383</v>
      </c>
      <c r="C723">
        <v>7806349167</v>
      </c>
    </row>
    <row r="724" spans="1:3" x14ac:dyDescent="0.25">
      <c r="A724" s="2">
        <f t="shared" si="11"/>
        <v>4</v>
      </c>
      <c r="B724" t="s">
        <v>384</v>
      </c>
      <c r="C724">
        <v>7806349167</v>
      </c>
    </row>
    <row r="725" spans="1:3" hidden="1" x14ac:dyDescent="0.25">
      <c r="A725" s="2" t="str">
        <f t="shared" si="11"/>
        <v/>
      </c>
      <c r="B725" t="s">
        <v>384</v>
      </c>
      <c r="C725">
        <v>7806349167</v>
      </c>
    </row>
    <row r="726" spans="1:3" hidden="1" x14ac:dyDescent="0.25">
      <c r="A726" s="2" t="str">
        <f t="shared" si="11"/>
        <v/>
      </c>
      <c r="B726" t="s">
        <v>384</v>
      </c>
      <c r="C726">
        <v>7806349167</v>
      </c>
    </row>
    <row r="727" spans="1:3" hidden="1" x14ac:dyDescent="0.25">
      <c r="A727" s="2" t="str">
        <f t="shared" si="11"/>
        <v/>
      </c>
      <c r="B727" t="s">
        <v>384</v>
      </c>
      <c r="C727">
        <v>7806349167</v>
      </c>
    </row>
    <row r="728" spans="1:3" x14ac:dyDescent="0.25">
      <c r="A728" s="2">
        <f t="shared" si="11"/>
        <v>1</v>
      </c>
      <c r="B728" t="s">
        <v>385</v>
      </c>
      <c r="C728">
        <v>7806150999</v>
      </c>
    </row>
    <row r="729" spans="1:3" x14ac:dyDescent="0.25">
      <c r="A729" s="2">
        <f t="shared" si="11"/>
        <v>1</v>
      </c>
      <c r="B729" t="s">
        <v>386</v>
      </c>
      <c r="C729">
        <v>7806108644</v>
      </c>
    </row>
    <row r="730" spans="1:3" x14ac:dyDescent="0.25">
      <c r="A730" s="2">
        <f t="shared" si="11"/>
        <v>1</v>
      </c>
      <c r="B730" t="s">
        <v>387</v>
      </c>
      <c r="C730">
        <v>7806052889</v>
      </c>
    </row>
    <row r="731" spans="1:3" x14ac:dyDescent="0.25">
      <c r="A731" s="2">
        <f t="shared" si="11"/>
        <v>1</v>
      </c>
      <c r="B731" t="s">
        <v>388</v>
      </c>
      <c r="C731">
        <v>7805606333</v>
      </c>
    </row>
    <row r="732" spans="1:3" x14ac:dyDescent="0.25">
      <c r="A732" s="2">
        <f t="shared" si="11"/>
        <v>3</v>
      </c>
      <c r="B732" t="s">
        <v>389</v>
      </c>
      <c r="C732">
        <v>7805602843</v>
      </c>
    </row>
    <row r="733" spans="1:3" hidden="1" x14ac:dyDescent="0.25">
      <c r="A733" s="2" t="str">
        <f t="shared" si="11"/>
        <v/>
      </c>
      <c r="B733" t="s">
        <v>389</v>
      </c>
      <c r="C733">
        <v>7805602843</v>
      </c>
    </row>
    <row r="734" spans="1:3" hidden="1" x14ac:dyDescent="0.25">
      <c r="A734" s="2" t="str">
        <f t="shared" si="11"/>
        <v/>
      </c>
      <c r="B734" t="s">
        <v>389</v>
      </c>
      <c r="C734">
        <v>7805602843</v>
      </c>
    </row>
    <row r="735" spans="1:3" x14ac:dyDescent="0.25">
      <c r="A735" s="2">
        <f t="shared" si="11"/>
        <v>1</v>
      </c>
      <c r="B735" t="s">
        <v>390</v>
      </c>
      <c r="C735">
        <v>7805598097</v>
      </c>
    </row>
    <row r="736" spans="1:3" x14ac:dyDescent="0.25">
      <c r="A736" s="2">
        <f t="shared" si="11"/>
        <v>2</v>
      </c>
      <c r="B736" t="s">
        <v>391</v>
      </c>
      <c r="C736">
        <v>7805593532</v>
      </c>
    </row>
    <row r="737" spans="1:4" x14ac:dyDescent="0.25">
      <c r="A737" s="2">
        <f t="shared" si="11"/>
        <v>5</v>
      </c>
      <c r="B737" t="s">
        <v>392</v>
      </c>
      <c r="C737">
        <v>7805593532</v>
      </c>
    </row>
    <row r="738" spans="1:4" hidden="1" x14ac:dyDescent="0.25">
      <c r="A738" s="2" t="str">
        <f t="shared" si="11"/>
        <v/>
      </c>
      <c r="B738" t="s">
        <v>392</v>
      </c>
      <c r="C738">
        <v>7805593532</v>
      </c>
    </row>
    <row r="739" spans="1:4" hidden="1" x14ac:dyDescent="0.25">
      <c r="A739" s="2" t="str">
        <f t="shared" si="11"/>
        <v/>
      </c>
      <c r="B739" t="s">
        <v>392</v>
      </c>
      <c r="C739">
        <v>7805593532</v>
      </c>
    </row>
    <row r="740" spans="1:4" hidden="1" x14ac:dyDescent="0.25">
      <c r="A740" s="2" t="str">
        <f t="shared" si="11"/>
        <v/>
      </c>
      <c r="B740" t="s">
        <v>392</v>
      </c>
      <c r="C740">
        <v>7805593532</v>
      </c>
    </row>
    <row r="741" spans="1:4" hidden="1" x14ac:dyDescent="0.25">
      <c r="A741" s="2" t="str">
        <f t="shared" si="11"/>
        <v/>
      </c>
      <c r="B741" t="s">
        <v>392</v>
      </c>
      <c r="C741">
        <v>7805593532</v>
      </c>
    </row>
    <row r="742" spans="1:4" x14ac:dyDescent="0.25">
      <c r="A742" s="2">
        <f t="shared" si="11"/>
        <v>6</v>
      </c>
      <c r="B742" t="s">
        <v>393</v>
      </c>
      <c r="C742">
        <v>7805593532</v>
      </c>
    </row>
    <row r="743" spans="1:4" x14ac:dyDescent="0.25">
      <c r="A743" s="2">
        <f t="shared" si="11"/>
        <v>1</v>
      </c>
      <c r="B743" t="s">
        <v>394</v>
      </c>
      <c r="C743">
        <v>7805593532</v>
      </c>
    </row>
    <row r="744" spans="1:4" x14ac:dyDescent="0.25">
      <c r="A744" s="2">
        <f t="shared" si="11"/>
        <v>2</v>
      </c>
      <c r="B744" t="s">
        <v>395</v>
      </c>
      <c r="C744">
        <v>7805593532</v>
      </c>
    </row>
    <row r="745" spans="1:4" x14ac:dyDescent="0.25">
      <c r="A745" s="2">
        <f t="shared" si="11"/>
        <v>1</v>
      </c>
      <c r="B745" t="s">
        <v>396</v>
      </c>
      <c r="C745">
        <v>7805593532</v>
      </c>
    </row>
    <row r="746" spans="1:4" hidden="1" x14ac:dyDescent="0.25">
      <c r="A746" s="2" t="str">
        <f t="shared" si="11"/>
        <v/>
      </c>
      <c r="B746" t="s">
        <v>393</v>
      </c>
      <c r="C746">
        <v>7805593532</v>
      </c>
    </row>
    <row r="747" spans="1:4" hidden="1" x14ac:dyDescent="0.25">
      <c r="A747" s="2" t="str">
        <f t="shared" si="11"/>
        <v/>
      </c>
      <c r="B747" t="s">
        <v>393</v>
      </c>
      <c r="C747">
        <v>7805593532</v>
      </c>
    </row>
    <row r="748" spans="1:4" x14ac:dyDescent="0.25">
      <c r="A748" s="2">
        <f t="shared" si="11"/>
        <v>1</v>
      </c>
      <c r="B748" t="s">
        <v>397</v>
      </c>
      <c r="C748">
        <v>7805593532</v>
      </c>
    </row>
    <row r="749" spans="1:4" x14ac:dyDescent="0.25">
      <c r="A749" s="2">
        <f t="shared" si="11"/>
        <v>5</v>
      </c>
      <c r="B749" t="s">
        <v>398</v>
      </c>
      <c r="C749">
        <v>7805593532</v>
      </c>
    </row>
    <row r="750" spans="1:4" hidden="1" x14ac:dyDescent="0.25">
      <c r="A750" s="2" t="str">
        <f t="shared" si="11"/>
        <v/>
      </c>
      <c r="B750" t="s">
        <v>391</v>
      </c>
      <c r="C750">
        <v>7805593532</v>
      </c>
    </row>
    <row r="751" spans="1:4" hidden="1" x14ac:dyDescent="0.25">
      <c r="A751" s="2" t="str">
        <f t="shared" si="11"/>
        <v/>
      </c>
      <c r="B751" t="s">
        <v>393</v>
      </c>
      <c r="C751">
        <v>7805593532</v>
      </c>
      <c r="D751" t="s">
        <v>399</v>
      </c>
    </row>
    <row r="752" spans="1:4" hidden="1" x14ac:dyDescent="0.25">
      <c r="A752" s="2" t="str">
        <f t="shared" si="11"/>
        <v/>
      </c>
      <c r="B752" t="s">
        <v>393</v>
      </c>
      <c r="C752">
        <v>7805593532</v>
      </c>
    </row>
    <row r="753" spans="1:3" hidden="1" x14ac:dyDescent="0.25">
      <c r="A753" s="2" t="str">
        <f t="shared" si="11"/>
        <v/>
      </c>
      <c r="B753" t="s">
        <v>393</v>
      </c>
      <c r="C753">
        <v>7805593532</v>
      </c>
    </row>
    <row r="754" spans="1:3" hidden="1" x14ac:dyDescent="0.25">
      <c r="A754" s="2" t="str">
        <f t="shared" si="11"/>
        <v/>
      </c>
      <c r="B754" t="s">
        <v>398</v>
      </c>
      <c r="C754">
        <v>7805593532</v>
      </c>
    </row>
    <row r="755" spans="1:3" hidden="1" x14ac:dyDescent="0.25">
      <c r="A755" s="2" t="str">
        <f t="shared" si="11"/>
        <v/>
      </c>
      <c r="B755" t="s">
        <v>398</v>
      </c>
      <c r="C755">
        <v>7805593532</v>
      </c>
    </row>
    <row r="756" spans="1:3" hidden="1" x14ac:dyDescent="0.25">
      <c r="A756" s="2" t="str">
        <f t="shared" si="11"/>
        <v/>
      </c>
      <c r="B756" t="s">
        <v>395</v>
      </c>
      <c r="C756">
        <v>7805593532</v>
      </c>
    </row>
    <row r="757" spans="1:3" x14ac:dyDescent="0.25">
      <c r="A757" s="2">
        <f t="shared" si="11"/>
        <v>1</v>
      </c>
      <c r="B757" t="s">
        <v>400</v>
      </c>
      <c r="C757">
        <v>7805593532</v>
      </c>
    </row>
    <row r="758" spans="1:3" hidden="1" x14ac:dyDescent="0.25">
      <c r="A758" s="2" t="str">
        <f t="shared" si="11"/>
        <v/>
      </c>
      <c r="B758" t="s">
        <v>398</v>
      </c>
      <c r="C758">
        <v>7805593532</v>
      </c>
    </row>
    <row r="759" spans="1:3" hidden="1" x14ac:dyDescent="0.25">
      <c r="A759" s="2" t="str">
        <f t="shared" si="11"/>
        <v/>
      </c>
      <c r="B759" t="s">
        <v>398</v>
      </c>
      <c r="C759">
        <v>7805593532</v>
      </c>
    </row>
    <row r="760" spans="1:3" x14ac:dyDescent="0.25">
      <c r="A760" s="2">
        <f t="shared" si="11"/>
        <v>1</v>
      </c>
      <c r="B760" t="s">
        <v>401</v>
      </c>
      <c r="C760">
        <v>7805579665</v>
      </c>
    </row>
    <row r="761" spans="1:3" x14ac:dyDescent="0.25">
      <c r="A761" s="2">
        <f t="shared" si="11"/>
        <v>1</v>
      </c>
      <c r="B761" t="s">
        <v>402</v>
      </c>
      <c r="C761">
        <v>7805573575</v>
      </c>
    </row>
    <row r="762" spans="1:3" x14ac:dyDescent="0.25">
      <c r="A762" s="2">
        <f t="shared" si="11"/>
        <v>8</v>
      </c>
      <c r="B762" t="s">
        <v>403</v>
      </c>
      <c r="C762">
        <v>7805572250</v>
      </c>
    </row>
    <row r="763" spans="1:3" hidden="1" x14ac:dyDescent="0.25">
      <c r="A763" s="2" t="str">
        <f t="shared" si="11"/>
        <v/>
      </c>
      <c r="B763" t="s">
        <v>403</v>
      </c>
      <c r="C763">
        <v>7805572250</v>
      </c>
    </row>
    <row r="764" spans="1:3" hidden="1" x14ac:dyDescent="0.25">
      <c r="A764" s="2" t="str">
        <f t="shared" si="11"/>
        <v/>
      </c>
      <c r="B764" t="s">
        <v>403</v>
      </c>
      <c r="C764">
        <v>7805572250</v>
      </c>
    </row>
    <row r="765" spans="1:3" hidden="1" x14ac:dyDescent="0.25">
      <c r="A765" s="2" t="str">
        <f t="shared" si="11"/>
        <v/>
      </c>
      <c r="B765" t="s">
        <v>403</v>
      </c>
      <c r="C765">
        <v>7805572250</v>
      </c>
    </row>
    <row r="766" spans="1:3" hidden="1" x14ac:dyDescent="0.25">
      <c r="A766" s="2" t="str">
        <f t="shared" si="11"/>
        <v/>
      </c>
      <c r="B766" t="s">
        <v>403</v>
      </c>
      <c r="C766">
        <v>7805572250</v>
      </c>
    </row>
    <row r="767" spans="1:3" hidden="1" x14ac:dyDescent="0.25">
      <c r="A767" s="2" t="str">
        <f t="shared" si="11"/>
        <v/>
      </c>
      <c r="B767" t="s">
        <v>403</v>
      </c>
      <c r="C767">
        <v>7805572250</v>
      </c>
    </row>
    <row r="768" spans="1:3" hidden="1" x14ac:dyDescent="0.25">
      <c r="A768" s="2" t="str">
        <f t="shared" si="11"/>
        <v/>
      </c>
      <c r="B768" t="s">
        <v>403</v>
      </c>
      <c r="C768">
        <v>7805572250</v>
      </c>
    </row>
    <row r="769" spans="1:3" hidden="1" x14ac:dyDescent="0.25">
      <c r="A769" s="2" t="str">
        <f t="shared" si="11"/>
        <v/>
      </c>
      <c r="B769" t="s">
        <v>403</v>
      </c>
      <c r="C769">
        <v>7805572250</v>
      </c>
    </row>
    <row r="770" spans="1:3" x14ac:dyDescent="0.25">
      <c r="A770" s="2">
        <f t="shared" ref="A770:A833" si="12">IF(MATCH(B770,$B$1:$B$2542,0)=ROW(),COUNTIF($B$1:$B$2542,B770),"")</f>
        <v>3</v>
      </c>
      <c r="B770" t="s">
        <v>404</v>
      </c>
      <c r="C770">
        <v>7805567814</v>
      </c>
    </row>
    <row r="771" spans="1:3" hidden="1" x14ac:dyDescent="0.25">
      <c r="A771" s="2" t="str">
        <f t="shared" si="12"/>
        <v/>
      </c>
      <c r="B771" t="s">
        <v>404</v>
      </c>
      <c r="C771">
        <v>7805567814</v>
      </c>
    </row>
    <row r="772" spans="1:3" hidden="1" x14ac:dyDescent="0.25">
      <c r="A772" s="2" t="str">
        <f t="shared" si="12"/>
        <v/>
      </c>
      <c r="B772" t="s">
        <v>404</v>
      </c>
      <c r="C772">
        <v>7805567814</v>
      </c>
    </row>
    <row r="773" spans="1:3" x14ac:dyDescent="0.25">
      <c r="A773" s="2">
        <f t="shared" si="12"/>
        <v>1</v>
      </c>
      <c r="B773" t="s">
        <v>405</v>
      </c>
      <c r="C773">
        <v>7805567814</v>
      </c>
    </row>
    <row r="774" spans="1:3" x14ac:dyDescent="0.25">
      <c r="A774" s="2">
        <f t="shared" si="12"/>
        <v>1</v>
      </c>
      <c r="B774" t="s">
        <v>406</v>
      </c>
      <c r="C774">
        <v>7805563601</v>
      </c>
    </row>
    <row r="775" spans="1:3" x14ac:dyDescent="0.25">
      <c r="A775" s="2">
        <f t="shared" si="12"/>
        <v>2</v>
      </c>
      <c r="B775" t="s">
        <v>407</v>
      </c>
      <c r="C775">
        <v>7805548360</v>
      </c>
    </row>
    <row r="776" spans="1:3" hidden="1" x14ac:dyDescent="0.25">
      <c r="A776" s="2" t="str">
        <f t="shared" si="12"/>
        <v/>
      </c>
      <c r="B776" t="s">
        <v>407</v>
      </c>
      <c r="C776">
        <v>7805548360</v>
      </c>
    </row>
    <row r="777" spans="1:3" x14ac:dyDescent="0.25">
      <c r="A777" s="2">
        <f t="shared" si="12"/>
        <v>3</v>
      </c>
      <c r="B777" t="s">
        <v>408</v>
      </c>
      <c r="C777">
        <v>7805524401</v>
      </c>
    </row>
    <row r="778" spans="1:3" hidden="1" x14ac:dyDescent="0.25">
      <c r="A778" s="2" t="str">
        <f t="shared" si="12"/>
        <v/>
      </c>
      <c r="B778" t="s">
        <v>408</v>
      </c>
      <c r="C778">
        <v>7805524401</v>
      </c>
    </row>
    <row r="779" spans="1:3" hidden="1" x14ac:dyDescent="0.25">
      <c r="A779" s="2" t="str">
        <f t="shared" si="12"/>
        <v/>
      </c>
      <c r="B779" t="s">
        <v>408</v>
      </c>
      <c r="C779">
        <v>7805524401</v>
      </c>
    </row>
    <row r="780" spans="1:3" x14ac:dyDescent="0.25">
      <c r="A780" s="2">
        <f t="shared" si="12"/>
        <v>1</v>
      </c>
      <c r="B780" t="s">
        <v>409</v>
      </c>
      <c r="C780">
        <v>7805516383</v>
      </c>
    </row>
    <row r="781" spans="1:3" x14ac:dyDescent="0.25">
      <c r="A781" s="2">
        <f t="shared" si="12"/>
        <v>1</v>
      </c>
      <c r="B781" t="s">
        <v>410</v>
      </c>
      <c r="C781">
        <v>7805498222</v>
      </c>
    </row>
    <row r="782" spans="1:3" x14ac:dyDescent="0.25">
      <c r="A782" s="2">
        <f t="shared" si="12"/>
        <v>1</v>
      </c>
      <c r="B782" t="s">
        <v>411</v>
      </c>
      <c r="C782">
        <v>7805498134</v>
      </c>
    </row>
    <row r="783" spans="1:3" x14ac:dyDescent="0.25">
      <c r="A783" s="2">
        <f t="shared" si="12"/>
        <v>1</v>
      </c>
      <c r="B783" t="s">
        <v>412</v>
      </c>
      <c r="C783">
        <v>7805465298</v>
      </c>
    </row>
    <row r="784" spans="1:3" x14ac:dyDescent="0.25">
      <c r="A784" s="2">
        <f t="shared" si="12"/>
        <v>1</v>
      </c>
      <c r="B784" t="s">
        <v>413</v>
      </c>
      <c r="C784">
        <v>7805465298</v>
      </c>
    </row>
    <row r="785" spans="1:3" x14ac:dyDescent="0.25">
      <c r="A785" s="2">
        <f t="shared" si="12"/>
        <v>1</v>
      </c>
      <c r="B785" t="s">
        <v>414</v>
      </c>
      <c r="C785">
        <v>7805465298</v>
      </c>
    </row>
    <row r="786" spans="1:3" x14ac:dyDescent="0.25">
      <c r="A786" s="2">
        <f t="shared" si="12"/>
        <v>1</v>
      </c>
      <c r="B786" t="s">
        <v>415</v>
      </c>
      <c r="C786">
        <v>7805465298</v>
      </c>
    </row>
    <row r="787" spans="1:3" x14ac:dyDescent="0.25">
      <c r="A787" s="2">
        <f t="shared" si="12"/>
        <v>1</v>
      </c>
      <c r="B787" t="s">
        <v>416</v>
      </c>
      <c r="C787">
        <v>7805448422</v>
      </c>
    </row>
    <row r="788" spans="1:3" x14ac:dyDescent="0.25">
      <c r="A788" s="2">
        <f t="shared" si="12"/>
        <v>1</v>
      </c>
      <c r="B788" t="s">
        <v>417</v>
      </c>
      <c r="C788">
        <v>7804482533</v>
      </c>
    </row>
    <row r="789" spans="1:3" x14ac:dyDescent="0.25">
      <c r="A789" s="2">
        <f t="shared" si="12"/>
        <v>2</v>
      </c>
      <c r="B789" t="s">
        <v>418</v>
      </c>
      <c r="C789">
        <v>7804468352</v>
      </c>
    </row>
    <row r="790" spans="1:3" hidden="1" x14ac:dyDescent="0.25">
      <c r="A790" s="2" t="str">
        <f t="shared" si="12"/>
        <v/>
      </c>
      <c r="B790" t="s">
        <v>418</v>
      </c>
      <c r="C790">
        <v>7804468352</v>
      </c>
    </row>
    <row r="791" spans="1:3" x14ac:dyDescent="0.25">
      <c r="A791" s="2">
        <f t="shared" si="12"/>
        <v>1</v>
      </c>
      <c r="B791" t="s">
        <v>419</v>
      </c>
      <c r="C791">
        <v>7804453490</v>
      </c>
    </row>
    <row r="792" spans="1:3" x14ac:dyDescent="0.25">
      <c r="A792" s="2">
        <f t="shared" si="12"/>
        <v>1</v>
      </c>
      <c r="B792" t="s">
        <v>420</v>
      </c>
      <c r="C792">
        <v>7804442724</v>
      </c>
    </row>
    <row r="793" spans="1:3" x14ac:dyDescent="0.25">
      <c r="A793" s="2">
        <f t="shared" si="12"/>
        <v>1</v>
      </c>
      <c r="B793" t="s">
        <v>421</v>
      </c>
      <c r="C793">
        <v>7804434410</v>
      </c>
    </row>
    <row r="794" spans="1:3" x14ac:dyDescent="0.25">
      <c r="A794" s="2">
        <f t="shared" si="12"/>
        <v>1</v>
      </c>
      <c r="B794" t="s">
        <v>422</v>
      </c>
      <c r="C794">
        <v>7804392216</v>
      </c>
    </row>
    <row r="795" spans="1:3" x14ac:dyDescent="0.25">
      <c r="A795" s="2">
        <f t="shared" si="12"/>
        <v>1</v>
      </c>
      <c r="B795" t="s">
        <v>423</v>
      </c>
      <c r="C795">
        <v>7804389157</v>
      </c>
    </row>
    <row r="796" spans="1:3" x14ac:dyDescent="0.25">
      <c r="A796" s="2">
        <f t="shared" si="12"/>
        <v>1</v>
      </c>
      <c r="B796" t="s">
        <v>424</v>
      </c>
      <c r="C796">
        <v>7804377112</v>
      </c>
    </row>
    <row r="797" spans="1:3" x14ac:dyDescent="0.25">
      <c r="A797" s="2">
        <f t="shared" si="12"/>
        <v>2</v>
      </c>
      <c r="B797" t="s">
        <v>425</v>
      </c>
      <c r="C797">
        <v>7804365357</v>
      </c>
    </row>
    <row r="798" spans="1:3" hidden="1" x14ac:dyDescent="0.25">
      <c r="A798" s="2" t="str">
        <f t="shared" si="12"/>
        <v/>
      </c>
      <c r="B798" t="s">
        <v>425</v>
      </c>
      <c r="C798">
        <v>7804365357</v>
      </c>
    </row>
    <row r="799" spans="1:3" x14ac:dyDescent="0.25">
      <c r="A799" s="2">
        <f t="shared" si="12"/>
        <v>6</v>
      </c>
      <c r="B799" t="s">
        <v>426</v>
      </c>
      <c r="C799">
        <v>7804310277</v>
      </c>
    </row>
    <row r="800" spans="1:3" hidden="1" x14ac:dyDescent="0.25">
      <c r="A800" s="2" t="str">
        <f t="shared" si="12"/>
        <v/>
      </c>
      <c r="B800" t="s">
        <v>426</v>
      </c>
      <c r="C800">
        <v>7804310277</v>
      </c>
    </row>
    <row r="801" spans="1:4" hidden="1" x14ac:dyDescent="0.25">
      <c r="A801" s="2" t="str">
        <f t="shared" si="12"/>
        <v/>
      </c>
      <c r="B801" t="s">
        <v>426</v>
      </c>
      <c r="C801">
        <v>7804310277</v>
      </c>
    </row>
    <row r="802" spans="1:4" hidden="1" x14ac:dyDescent="0.25">
      <c r="A802" s="2" t="str">
        <f t="shared" si="12"/>
        <v/>
      </c>
      <c r="B802" t="s">
        <v>426</v>
      </c>
      <c r="C802">
        <v>7804310277</v>
      </c>
    </row>
    <row r="803" spans="1:4" hidden="1" x14ac:dyDescent="0.25">
      <c r="A803" s="2" t="str">
        <f t="shared" si="12"/>
        <v/>
      </c>
      <c r="B803" t="s">
        <v>426</v>
      </c>
      <c r="C803">
        <v>7804310277</v>
      </c>
    </row>
    <row r="804" spans="1:4" hidden="1" x14ac:dyDescent="0.25">
      <c r="A804" s="2" t="str">
        <f t="shared" si="12"/>
        <v/>
      </c>
      <c r="B804" t="s">
        <v>426</v>
      </c>
      <c r="C804">
        <v>7804310277</v>
      </c>
    </row>
    <row r="805" spans="1:4" x14ac:dyDescent="0.25">
      <c r="A805" s="2">
        <f t="shared" si="12"/>
        <v>1</v>
      </c>
      <c r="B805" t="s">
        <v>427</v>
      </c>
      <c r="C805">
        <v>7804065297</v>
      </c>
      <c r="D805" t="s">
        <v>428</v>
      </c>
    </row>
    <row r="806" spans="1:4" x14ac:dyDescent="0.25">
      <c r="A806" s="2">
        <f t="shared" si="12"/>
        <v>2</v>
      </c>
      <c r="B806" t="s">
        <v>429</v>
      </c>
      <c r="C806">
        <v>7804027894</v>
      </c>
    </row>
    <row r="807" spans="1:4" x14ac:dyDescent="0.25">
      <c r="A807" s="2">
        <f t="shared" si="12"/>
        <v>1</v>
      </c>
      <c r="B807" t="s">
        <v>430</v>
      </c>
      <c r="C807">
        <v>7804027894</v>
      </c>
    </row>
    <row r="808" spans="1:4" hidden="1" x14ac:dyDescent="0.25">
      <c r="A808" s="2" t="str">
        <f t="shared" si="12"/>
        <v/>
      </c>
      <c r="B808" t="s">
        <v>429</v>
      </c>
      <c r="C808">
        <v>7804027894</v>
      </c>
    </row>
    <row r="809" spans="1:4" x14ac:dyDescent="0.25">
      <c r="A809" s="2">
        <f t="shared" si="12"/>
        <v>1</v>
      </c>
      <c r="B809" t="s">
        <v>431</v>
      </c>
      <c r="C809">
        <v>7804027894</v>
      </c>
    </row>
    <row r="810" spans="1:4" x14ac:dyDescent="0.25">
      <c r="A810" s="2">
        <f t="shared" si="12"/>
        <v>1</v>
      </c>
      <c r="B810" t="s">
        <v>432</v>
      </c>
      <c r="C810">
        <v>7804026227</v>
      </c>
    </row>
    <row r="811" spans="1:4" x14ac:dyDescent="0.25">
      <c r="A811" s="2">
        <f t="shared" si="12"/>
        <v>1</v>
      </c>
      <c r="B811" t="s">
        <v>433</v>
      </c>
      <c r="C811">
        <v>7802818675</v>
      </c>
    </row>
    <row r="812" spans="1:4" x14ac:dyDescent="0.25">
      <c r="A812" s="2">
        <f t="shared" si="12"/>
        <v>2</v>
      </c>
      <c r="B812" t="s">
        <v>434</v>
      </c>
      <c r="C812">
        <v>7802725741</v>
      </c>
    </row>
    <row r="813" spans="1:4" x14ac:dyDescent="0.25">
      <c r="A813" s="2">
        <f t="shared" si="12"/>
        <v>1</v>
      </c>
      <c r="B813" t="s">
        <v>435</v>
      </c>
      <c r="C813">
        <v>7802725741</v>
      </c>
    </row>
    <row r="814" spans="1:4" x14ac:dyDescent="0.25">
      <c r="A814" s="2">
        <f t="shared" si="12"/>
        <v>2</v>
      </c>
      <c r="B814" t="s">
        <v>436</v>
      </c>
      <c r="C814">
        <v>7802725741</v>
      </c>
    </row>
    <row r="815" spans="1:4" hidden="1" x14ac:dyDescent="0.25">
      <c r="A815" s="2" t="str">
        <f t="shared" si="12"/>
        <v/>
      </c>
      <c r="B815" t="s">
        <v>436</v>
      </c>
      <c r="C815">
        <v>7802725741</v>
      </c>
    </row>
    <row r="816" spans="1:4" hidden="1" x14ac:dyDescent="0.25">
      <c r="A816" s="2" t="str">
        <f t="shared" si="12"/>
        <v/>
      </c>
      <c r="B816" t="s">
        <v>434</v>
      </c>
      <c r="C816">
        <v>7802725741</v>
      </c>
    </row>
    <row r="817" spans="1:3" x14ac:dyDescent="0.25">
      <c r="A817" s="2">
        <f t="shared" si="12"/>
        <v>1</v>
      </c>
      <c r="B817" t="s">
        <v>437</v>
      </c>
      <c r="C817">
        <v>7802719681</v>
      </c>
    </row>
    <row r="818" spans="1:3" x14ac:dyDescent="0.25">
      <c r="A818" s="2">
        <f t="shared" si="12"/>
        <v>2</v>
      </c>
      <c r="B818" t="s">
        <v>438</v>
      </c>
      <c r="C818">
        <v>7802445776</v>
      </c>
    </row>
    <row r="819" spans="1:3" x14ac:dyDescent="0.25">
      <c r="A819" s="2">
        <f t="shared" si="12"/>
        <v>1</v>
      </c>
      <c r="B819" t="s">
        <v>439</v>
      </c>
      <c r="C819">
        <v>7802445776</v>
      </c>
    </row>
    <row r="820" spans="1:3" x14ac:dyDescent="0.25">
      <c r="A820" s="2">
        <f t="shared" si="12"/>
        <v>3</v>
      </c>
      <c r="B820" t="s">
        <v>440</v>
      </c>
      <c r="C820">
        <v>7802445776</v>
      </c>
    </row>
    <row r="821" spans="1:3" hidden="1" x14ac:dyDescent="0.25">
      <c r="A821" s="2" t="str">
        <f t="shared" si="12"/>
        <v/>
      </c>
      <c r="B821" t="s">
        <v>440</v>
      </c>
      <c r="C821">
        <v>7802445776</v>
      </c>
    </row>
    <row r="822" spans="1:3" hidden="1" x14ac:dyDescent="0.25">
      <c r="A822" s="2" t="str">
        <f t="shared" si="12"/>
        <v/>
      </c>
      <c r="B822" t="s">
        <v>440</v>
      </c>
      <c r="C822">
        <v>7802445776</v>
      </c>
    </row>
    <row r="823" spans="1:3" hidden="1" x14ac:dyDescent="0.25">
      <c r="A823" s="2" t="str">
        <f t="shared" si="12"/>
        <v/>
      </c>
      <c r="B823" t="s">
        <v>438</v>
      </c>
      <c r="C823">
        <v>7802445776</v>
      </c>
    </row>
    <row r="824" spans="1:3" x14ac:dyDescent="0.25">
      <c r="A824" s="2">
        <f t="shared" si="12"/>
        <v>1</v>
      </c>
      <c r="B824" t="s">
        <v>441</v>
      </c>
      <c r="C824">
        <v>7802445776</v>
      </c>
    </row>
    <row r="825" spans="1:3" x14ac:dyDescent="0.25">
      <c r="A825" s="2">
        <f t="shared" si="12"/>
        <v>1</v>
      </c>
      <c r="B825" t="s">
        <v>442</v>
      </c>
      <c r="C825">
        <v>7802443776</v>
      </c>
    </row>
    <row r="826" spans="1:3" x14ac:dyDescent="0.25">
      <c r="A826" s="2">
        <f t="shared" si="12"/>
        <v>1</v>
      </c>
      <c r="B826" t="s">
        <v>443</v>
      </c>
      <c r="C826">
        <v>7802405886</v>
      </c>
    </row>
    <row r="827" spans="1:3" x14ac:dyDescent="0.25">
      <c r="A827" s="2">
        <f t="shared" si="12"/>
        <v>1</v>
      </c>
      <c r="B827" t="s">
        <v>444</v>
      </c>
      <c r="C827">
        <v>7802405886</v>
      </c>
    </row>
    <row r="828" spans="1:3" x14ac:dyDescent="0.25">
      <c r="A828" s="2">
        <f t="shared" si="12"/>
        <v>1</v>
      </c>
      <c r="B828" t="s">
        <v>445</v>
      </c>
      <c r="C828">
        <v>7802390911</v>
      </c>
    </row>
    <row r="829" spans="1:3" x14ac:dyDescent="0.25">
      <c r="A829" s="2">
        <f t="shared" si="12"/>
        <v>2</v>
      </c>
      <c r="B829" t="s">
        <v>446</v>
      </c>
      <c r="C829">
        <v>7802381434</v>
      </c>
    </row>
    <row r="830" spans="1:3" hidden="1" x14ac:dyDescent="0.25">
      <c r="A830" s="2" t="str">
        <f t="shared" si="12"/>
        <v/>
      </c>
      <c r="B830" t="s">
        <v>446</v>
      </c>
      <c r="C830">
        <v>7802381434</v>
      </c>
    </row>
    <row r="831" spans="1:3" x14ac:dyDescent="0.25">
      <c r="A831" s="2">
        <f t="shared" si="12"/>
        <v>3</v>
      </c>
      <c r="B831" t="s">
        <v>447</v>
      </c>
      <c r="C831">
        <v>7802174290</v>
      </c>
    </row>
    <row r="832" spans="1:3" x14ac:dyDescent="0.25">
      <c r="A832" s="2">
        <f t="shared" si="12"/>
        <v>3</v>
      </c>
      <c r="B832" t="s">
        <v>448</v>
      </c>
      <c r="C832">
        <v>7802160570</v>
      </c>
    </row>
    <row r="833" spans="1:3" x14ac:dyDescent="0.25">
      <c r="A833" s="2">
        <f t="shared" si="12"/>
        <v>2</v>
      </c>
      <c r="B833" t="s">
        <v>449</v>
      </c>
      <c r="C833">
        <v>7802160570</v>
      </c>
    </row>
    <row r="834" spans="1:3" hidden="1" x14ac:dyDescent="0.25">
      <c r="A834" s="2" t="str">
        <f t="shared" ref="A834:A897" si="13">IF(MATCH(B834,$B$1:$B$2542,0)=ROW(),COUNTIF($B$1:$B$2542,B834),"")</f>
        <v/>
      </c>
      <c r="B834" t="s">
        <v>449</v>
      </c>
      <c r="C834">
        <v>7802160570</v>
      </c>
    </row>
    <row r="835" spans="1:3" hidden="1" x14ac:dyDescent="0.25">
      <c r="A835" s="2" t="str">
        <f t="shared" si="13"/>
        <v/>
      </c>
      <c r="B835" t="s">
        <v>448</v>
      </c>
      <c r="C835">
        <v>7802160570</v>
      </c>
    </row>
    <row r="836" spans="1:3" hidden="1" x14ac:dyDescent="0.25">
      <c r="A836" s="2" t="str">
        <f t="shared" si="13"/>
        <v/>
      </c>
      <c r="B836" t="s">
        <v>448</v>
      </c>
      <c r="C836">
        <v>7802160570</v>
      </c>
    </row>
    <row r="837" spans="1:3" x14ac:dyDescent="0.25">
      <c r="A837" s="2">
        <f t="shared" si="13"/>
        <v>1</v>
      </c>
      <c r="B837" t="s">
        <v>450</v>
      </c>
      <c r="C837">
        <v>7802160570</v>
      </c>
    </row>
    <row r="838" spans="1:3" x14ac:dyDescent="0.25">
      <c r="A838" s="2">
        <f t="shared" si="13"/>
        <v>1</v>
      </c>
      <c r="B838" t="s">
        <v>451</v>
      </c>
      <c r="C838">
        <v>7802152410</v>
      </c>
    </row>
    <row r="839" spans="1:3" x14ac:dyDescent="0.25">
      <c r="A839" s="2">
        <f t="shared" si="13"/>
        <v>1</v>
      </c>
      <c r="B839" t="s">
        <v>452</v>
      </c>
      <c r="C839">
        <v>7802152410</v>
      </c>
    </row>
    <row r="840" spans="1:3" x14ac:dyDescent="0.25">
      <c r="A840" s="2">
        <f t="shared" si="13"/>
        <v>2</v>
      </c>
      <c r="B840" t="s">
        <v>453</v>
      </c>
      <c r="C840">
        <v>7802004348</v>
      </c>
    </row>
    <row r="841" spans="1:3" hidden="1" x14ac:dyDescent="0.25">
      <c r="A841" s="2" t="str">
        <f t="shared" si="13"/>
        <v/>
      </c>
      <c r="B841" t="s">
        <v>453</v>
      </c>
      <c r="C841">
        <v>7802004348</v>
      </c>
    </row>
    <row r="842" spans="1:3" x14ac:dyDescent="0.25">
      <c r="A842" s="2">
        <f t="shared" si="13"/>
        <v>3</v>
      </c>
      <c r="B842" t="s">
        <v>454</v>
      </c>
      <c r="C842">
        <v>7801596821</v>
      </c>
    </row>
    <row r="843" spans="1:3" hidden="1" x14ac:dyDescent="0.25">
      <c r="A843" s="2" t="str">
        <f t="shared" si="13"/>
        <v/>
      </c>
      <c r="B843" t="s">
        <v>454</v>
      </c>
      <c r="C843">
        <v>7801596821</v>
      </c>
    </row>
    <row r="844" spans="1:3" hidden="1" x14ac:dyDescent="0.25">
      <c r="A844" s="2" t="str">
        <f t="shared" si="13"/>
        <v/>
      </c>
      <c r="B844" t="s">
        <v>454</v>
      </c>
      <c r="C844">
        <v>7801596821</v>
      </c>
    </row>
    <row r="845" spans="1:3" x14ac:dyDescent="0.25">
      <c r="A845" s="2">
        <f t="shared" si="13"/>
        <v>1</v>
      </c>
      <c r="B845" t="s">
        <v>455</v>
      </c>
      <c r="C845">
        <v>7801580331</v>
      </c>
    </row>
    <row r="846" spans="1:3" x14ac:dyDescent="0.25">
      <c r="A846" s="2">
        <f t="shared" si="13"/>
        <v>3</v>
      </c>
      <c r="B846" t="s">
        <v>456</v>
      </c>
      <c r="C846">
        <v>7801580331</v>
      </c>
    </row>
    <row r="847" spans="1:3" hidden="1" x14ac:dyDescent="0.25">
      <c r="A847" s="2" t="str">
        <f t="shared" si="13"/>
        <v/>
      </c>
      <c r="B847" t="s">
        <v>456</v>
      </c>
      <c r="C847">
        <v>7801580331</v>
      </c>
    </row>
    <row r="848" spans="1:3" hidden="1" x14ac:dyDescent="0.25">
      <c r="A848" s="2" t="str">
        <f t="shared" si="13"/>
        <v/>
      </c>
      <c r="B848" t="s">
        <v>456</v>
      </c>
      <c r="C848">
        <v>7801580331</v>
      </c>
    </row>
    <row r="849" spans="1:3" x14ac:dyDescent="0.25">
      <c r="A849" s="2">
        <f t="shared" si="13"/>
        <v>2</v>
      </c>
      <c r="B849" t="s">
        <v>457</v>
      </c>
      <c r="C849">
        <v>7801576198</v>
      </c>
    </row>
    <row r="850" spans="1:3" hidden="1" x14ac:dyDescent="0.25">
      <c r="A850" s="2" t="str">
        <f t="shared" si="13"/>
        <v/>
      </c>
      <c r="B850" t="s">
        <v>457</v>
      </c>
      <c r="C850">
        <v>7801576198</v>
      </c>
    </row>
    <row r="851" spans="1:3" x14ac:dyDescent="0.25">
      <c r="A851" s="2">
        <f t="shared" si="13"/>
        <v>5</v>
      </c>
      <c r="B851" t="s">
        <v>458</v>
      </c>
      <c r="C851">
        <v>7801575356</v>
      </c>
    </row>
    <row r="852" spans="1:3" hidden="1" x14ac:dyDescent="0.25">
      <c r="A852" s="2" t="str">
        <f t="shared" si="13"/>
        <v/>
      </c>
      <c r="B852" t="s">
        <v>72</v>
      </c>
      <c r="C852">
        <v>7801564636</v>
      </c>
    </row>
    <row r="853" spans="1:3" x14ac:dyDescent="0.25">
      <c r="A853" s="2">
        <f t="shared" si="13"/>
        <v>3</v>
      </c>
      <c r="B853" t="s">
        <v>459</v>
      </c>
      <c r="C853">
        <v>7801551235</v>
      </c>
    </row>
    <row r="854" spans="1:3" hidden="1" x14ac:dyDescent="0.25">
      <c r="A854" s="2" t="str">
        <f t="shared" si="13"/>
        <v/>
      </c>
      <c r="B854" t="s">
        <v>459</v>
      </c>
      <c r="C854">
        <v>7801551235</v>
      </c>
    </row>
    <row r="855" spans="1:3" hidden="1" x14ac:dyDescent="0.25">
      <c r="A855" s="2" t="str">
        <f t="shared" si="13"/>
        <v/>
      </c>
      <c r="B855" t="s">
        <v>459</v>
      </c>
      <c r="C855">
        <v>7801551235</v>
      </c>
    </row>
    <row r="856" spans="1:3" x14ac:dyDescent="0.25">
      <c r="A856" s="2">
        <f t="shared" si="13"/>
        <v>1</v>
      </c>
      <c r="B856" t="s">
        <v>460</v>
      </c>
      <c r="C856">
        <v>7801529776</v>
      </c>
    </row>
    <row r="857" spans="1:3" x14ac:dyDescent="0.25">
      <c r="A857" s="2">
        <f t="shared" si="13"/>
        <v>1</v>
      </c>
      <c r="B857" t="s">
        <v>461</v>
      </c>
      <c r="C857">
        <v>7801529776</v>
      </c>
    </row>
    <row r="858" spans="1:3" x14ac:dyDescent="0.25">
      <c r="A858" s="2">
        <f t="shared" si="13"/>
        <v>1</v>
      </c>
      <c r="B858" t="s">
        <v>462</v>
      </c>
      <c r="C858">
        <v>7801529776</v>
      </c>
    </row>
    <row r="859" spans="1:3" x14ac:dyDescent="0.25">
      <c r="A859" s="2">
        <f t="shared" si="13"/>
        <v>1</v>
      </c>
      <c r="B859" t="s">
        <v>463</v>
      </c>
      <c r="C859">
        <v>7801527539</v>
      </c>
    </row>
    <row r="860" spans="1:3" x14ac:dyDescent="0.25">
      <c r="A860" s="2">
        <f t="shared" si="13"/>
        <v>1</v>
      </c>
      <c r="B860" t="s">
        <v>464</v>
      </c>
      <c r="C860">
        <v>7801524746</v>
      </c>
    </row>
    <row r="861" spans="1:3" x14ac:dyDescent="0.25">
      <c r="A861" s="2">
        <f t="shared" si="13"/>
        <v>2</v>
      </c>
      <c r="B861" t="s">
        <v>465</v>
      </c>
      <c r="C861">
        <v>7801520300</v>
      </c>
    </row>
    <row r="862" spans="1:3" hidden="1" x14ac:dyDescent="0.25">
      <c r="A862" s="2" t="str">
        <f t="shared" si="13"/>
        <v/>
      </c>
      <c r="B862" t="s">
        <v>465</v>
      </c>
      <c r="C862">
        <v>7801520300</v>
      </c>
    </row>
    <row r="863" spans="1:3" x14ac:dyDescent="0.25">
      <c r="A863" s="2">
        <f t="shared" si="13"/>
        <v>2</v>
      </c>
      <c r="B863" t="s">
        <v>466</v>
      </c>
      <c r="C863">
        <v>7801486716</v>
      </c>
    </row>
    <row r="864" spans="1:3" hidden="1" x14ac:dyDescent="0.25">
      <c r="A864" s="2" t="str">
        <f t="shared" si="13"/>
        <v/>
      </c>
      <c r="B864" t="s">
        <v>466</v>
      </c>
      <c r="C864">
        <v>7801486716</v>
      </c>
    </row>
    <row r="865" spans="1:3" x14ac:dyDescent="0.25">
      <c r="A865" s="2">
        <f t="shared" si="13"/>
        <v>2</v>
      </c>
      <c r="B865" t="s">
        <v>467</v>
      </c>
      <c r="C865">
        <v>7801448742</v>
      </c>
    </row>
    <row r="866" spans="1:3" hidden="1" x14ac:dyDescent="0.25">
      <c r="A866" s="2" t="str">
        <f t="shared" si="13"/>
        <v/>
      </c>
      <c r="B866" t="s">
        <v>467</v>
      </c>
      <c r="C866">
        <v>7801448742</v>
      </c>
    </row>
    <row r="867" spans="1:3" x14ac:dyDescent="0.25">
      <c r="A867" s="2">
        <f t="shared" si="13"/>
        <v>1</v>
      </c>
      <c r="B867" t="s">
        <v>468</v>
      </c>
      <c r="C867">
        <v>7801448742</v>
      </c>
    </row>
    <row r="868" spans="1:3" x14ac:dyDescent="0.25">
      <c r="A868" s="2">
        <f t="shared" si="13"/>
        <v>1</v>
      </c>
      <c r="B868" t="s">
        <v>469</v>
      </c>
      <c r="C868">
        <v>7801448742</v>
      </c>
    </row>
    <row r="869" spans="1:3" x14ac:dyDescent="0.25">
      <c r="A869" s="2">
        <f t="shared" si="13"/>
        <v>1</v>
      </c>
      <c r="B869" t="s">
        <v>470</v>
      </c>
      <c r="C869">
        <v>7801448742</v>
      </c>
    </row>
    <row r="870" spans="1:3" x14ac:dyDescent="0.25">
      <c r="A870" s="2">
        <f t="shared" si="13"/>
        <v>2</v>
      </c>
      <c r="B870" t="s">
        <v>471</v>
      </c>
      <c r="C870">
        <v>7801372652</v>
      </c>
    </row>
    <row r="871" spans="1:3" x14ac:dyDescent="0.25">
      <c r="A871" s="2">
        <f t="shared" si="13"/>
        <v>2</v>
      </c>
      <c r="B871" t="s">
        <v>472</v>
      </c>
      <c r="C871">
        <v>7801372652</v>
      </c>
    </row>
    <row r="872" spans="1:3" hidden="1" x14ac:dyDescent="0.25">
      <c r="A872" s="2" t="str">
        <f t="shared" si="13"/>
        <v/>
      </c>
      <c r="B872" t="s">
        <v>471</v>
      </c>
      <c r="C872">
        <v>7801372652</v>
      </c>
    </row>
    <row r="873" spans="1:3" x14ac:dyDescent="0.25">
      <c r="A873" s="2">
        <f t="shared" si="13"/>
        <v>1</v>
      </c>
      <c r="B873" t="s">
        <v>473</v>
      </c>
      <c r="C873">
        <v>7801197746</v>
      </c>
    </row>
    <row r="874" spans="1:3" x14ac:dyDescent="0.25">
      <c r="A874" s="2">
        <f t="shared" si="13"/>
        <v>2</v>
      </c>
      <c r="B874" t="s">
        <v>474</v>
      </c>
      <c r="C874">
        <v>7801185451</v>
      </c>
    </row>
    <row r="875" spans="1:3" hidden="1" x14ac:dyDescent="0.25">
      <c r="A875" s="2" t="str">
        <f t="shared" si="13"/>
        <v/>
      </c>
      <c r="B875" t="s">
        <v>474</v>
      </c>
      <c r="C875">
        <v>7801185451</v>
      </c>
    </row>
    <row r="876" spans="1:3" x14ac:dyDescent="0.25">
      <c r="A876" s="2">
        <f t="shared" si="13"/>
        <v>4</v>
      </c>
      <c r="B876" t="s">
        <v>475</v>
      </c>
      <c r="C876">
        <v>7801180559</v>
      </c>
    </row>
    <row r="877" spans="1:3" hidden="1" x14ac:dyDescent="0.25">
      <c r="A877" s="2" t="str">
        <f t="shared" si="13"/>
        <v/>
      </c>
      <c r="B877" t="s">
        <v>475</v>
      </c>
      <c r="C877">
        <v>7801180559</v>
      </c>
    </row>
    <row r="878" spans="1:3" hidden="1" x14ac:dyDescent="0.25">
      <c r="A878" s="2" t="str">
        <f t="shared" si="13"/>
        <v/>
      </c>
      <c r="B878" t="s">
        <v>475</v>
      </c>
      <c r="C878">
        <v>7801180559</v>
      </c>
    </row>
    <row r="879" spans="1:3" hidden="1" x14ac:dyDescent="0.25">
      <c r="A879" s="2" t="str">
        <f t="shared" si="13"/>
        <v/>
      </c>
      <c r="B879" t="s">
        <v>475</v>
      </c>
      <c r="C879">
        <v>7801180559</v>
      </c>
    </row>
    <row r="880" spans="1:3" x14ac:dyDescent="0.25">
      <c r="A880" s="2">
        <f t="shared" si="13"/>
        <v>2</v>
      </c>
      <c r="B880" t="s">
        <v>476</v>
      </c>
      <c r="C880">
        <v>7801159356</v>
      </c>
    </row>
    <row r="881" spans="1:3" hidden="1" x14ac:dyDescent="0.25">
      <c r="A881" s="2" t="str">
        <f t="shared" si="13"/>
        <v/>
      </c>
      <c r="B881" t="s">
        <v>476</v>
      </c>
      <c r="C881">
        <v>7801159356</v>
      </c>
    </row>
    <row r="882" spans="1:3" x14ac:dyDescent="0.25">
      <c r="A882" s="2">
        <f t="shared" si="13"/>
        <v>1</v>
      </c>
      <c r="B882" t="s">
        <v>477</v>
      </c>
      <c r="C882">
        <v>7801159356</v>
      </c>
    </row>
    <row r="883" spans="1:3" x14ac:dyDescent="0.25">
      <c r="A883" s="2">
        <f t="shared" si="13"/>
        <v>2</v>
      </c>
      <c r="B883" t="s">
        <v>478</v>
      </c>
      <c r="C883">
        <v>7801139889</v>
      </c>
    </row>
    <row r="884" spans="1:3" hidden="1" x14ac:dyDescent="0.25">
      <c r="A884" s="2" t="str">
        <f t="shared" si="13"/>
        <v/>
      </c>
      <c r="B884" t="s">
        <v>478</v>
      </c>
      <c r="C884">
        <v>7801139889</v>
      </c>
    </row>
    <row r="885" spans="1:3" x14ac:dyDescent="0.25">
      <c r="A885" s="2">
        <f t="shared" si="13"/>
        <v>1</v>
      </c>
      <c r="B885" t="s">
        <v>479</v>
      </c>
      <c r="C885">
        <v>7801119265</v>
      </c>
    </row>
    <row r="886" spans="1:3" x14ac:dyDescent="0.25">
      <c r="A886" s="2">
        <f t="shared" si="13"/>
        <v>1</v>
      </c>
      <c r="B886" t="s">
        <v>480</v>
      </c>
      <c r="C886">
        <v>7801110495</v>
      </c>
    </row>
    <row r="887" spans="1:3" x14ac:dyDescent="0.25">
      <c r="A887" s="2">
        <f t="shared" si="13"/>
        <v>1</v>
      </c>
      <c r="B887" t="s">
        <v>481</v>
      </c>
      <c r="C887">
        <v>7801091612</v>
      </c>
    </row>
    <row r="888" spans="1:3" x14ac:dyDescent="0.25">
      <c r="A888" s="2">
        <f t="shared" si="13"/>
        <v>2</v>
      </c>
      <c r="B888" t="s">
        <v>482</v>
      </c>
      <c r="C888">
        <v>7801085930</v>
      </c>
    </row>
    <row r="889" spans="1:3" x14ac:dyDescent="0.25">
      <c r="A889" s="2">
        <f t="shared" si="13"/>
        <v>1</v>
      </c>
      <c r="B889" t="s">
        <v>483</v>
      </c>
      <c r="C889">
        <v>7801085930</v>
      </c>
    </row>
    <row r="890" spans="1:3" hidden="1" x14ac:dyDescent="0.25">
      <c r="A890" s="2" t="str">
        <f t="shared" si="13"/>
        <v/>
      </c>
      <c r="B890" t="s">
        <v>482</v>
      </c>
      <c r="C890">
        <v>7801085930</v>
      </c>
    </row>
    <row r="891" spans="1:3" x14ac:dyDescent="0.25">
      <c r="A891" s="2">
        <f t="shared" si="13"/>
        <v>1</v>
      </c>
      <c r="B891" t="s">
        <v>484</v>
      </c>
      <c r="C891">
        <v>7801085930</v>
      </c>
    </row>
    <row r="892" spans="1:3" x14ac:dyDescent="0.25">
      <c r="A892" s="2">
        <f t="shared" si="13"/>
        <v>1</v>
      </c>
      <c r="B892" t="s">
        <v>485</v>
      </c>
      <c r="C892">
        <v>7801077294</v>
      </c>
    </row>
    <row r="893" spans="1:3" x14ac:dyDescent="0.25">
      <c r="A893" s="2">
        <f t="shared" si="13"/>
        <v>1</v>
      </c>
      <c r="B893" t="s">
        <v>486</v>
      </c>
      <c r="C893">
        <v>7801077294</v>
      </c>
    </row>
    <row r="894" spans="1:3" x14ac:dyDescent="0.25">
      <c r="A894" s="2">
        <f t="shared" si="13"/>
        <v>1</v>
      </c>
      <c r="B894" t="s">
        <v>487</v>
      </c>
      <c r="C894">
        <v>7751506932</v>
      </c>
    </row>
    <row r="895" spans="1:3" x14ac:dyDescent="0.25">
      <c r="A895" s="2">
        <f t="shared" si="13"/>
        <v>1</v>
      </c>
      <c r="B895" t="s">
        <v>488</v>
      </c>
      <c r="C895">
        <v>7746155339</v>
      </c>
    </row>
    <row r="896" spans="1:3" x14ac:dyDescent="0.25">
      <c r="A896" s="2">
        <f t="shared" si="13"/>
        <v>1</v>
      </c>
      <c r="B896" t="s">
        <v>489</v>
      </c>
      <c r="C896">
        <v>7743861637</v>
      </c>
    </row>
    <row r="897" spans="1:3" x14ac:dyDescent="0.25">
      <c r="A897" s="2">
        <f t="shared" si="13"/>
        <v>10</v>
      </c>
      <c r="B897" t="s">
        <v>490</v>
      </c>
      <c r="C897">
        <v>7743785665</v>
      </c>
    </row>
    <row r="898" spans="1:3" hidden="1" x14ac:dyDescent="0.25">
      <c r="A898" s="2" t="str">
        <f t="shared" ref="A898:A961" si="14">IF(MATCH(B898,$B$1:$B$2542,0)=ROW(),COUNTIF($B$1:$B$2542,B898),"")</f>
        <v/>
      </c>
      <c r="B898" t="s">
        <v>490</v>
      </c>
      <c r="C898">
        <v>7743785665</v>
      </c>
    </row>
    <row r="899" spans="1:3" hidden="1" x14ac:dyDescent="0.25">
      <c r="A899" s="2" t="str">
        <f t="shared" si="14"/>
        <v/>
      </c>
      <c r="B899" t="s">
        <v>490</v>
      </c>
      <c r="C899">
        <v>7743785665</v>
      </c>
    </row>
    <row r="900" spans="1:3" hidden="1" x14ac:dyDescent="0.25">
      <c r="A900" s="2" t="str">
        <f t="shared" si="14"/>
        <v/>
      </c>
      <c r="B900" t="s">
        <v>490</v>
      </c>
      <c r="C900">
        <v>7743785665</v>
      </c>
    </row>
    <row r="901" spans="1:3" hidden="1" x14ac:dyDescent="0.25">
      <c r="A901" s="2" t="str">
        <f t="shared" si="14"/>
        <v/>
      </c>
      <c r="B901" t="s">
        <v>490</v>
      </c>
      <c r="C901">
        <v>7743785665</v>
      </c>
    </row>
    <row r="902" spans="1:3" hidden="1" x14ac:dyDescent="0.25">
      <c r="A902" s="2" t="str">
        <f t="shared" si="14"/>
        <v/>
      </c>
      <c r="B902" t="s">
        <v>490</v>
      </c>
      <c r="C902">
        <v>7743785665</v>
      </c>
    </row>
    <row r="903" spans="1:3" hidden="1" x14ac:dyDescent="0.25">
      <c r="A903" s="2" t="str">
        <f t="shared" si="14"/>
        <v/>
      </c>
      <c r="B903" t="s">
        <v>490</v>
      </c>
      <c r="C903">
        <v>7743785665</v>
      </c>
    </row>
    <row r="904" spans="1:3" hidden="1" x14ac:dyDescent="0.25">
      <c r="A904" s="2" t="str">
        <f t="shared" si="14"/>
        <v/>
      </c>
      <c r="B904" t="s">
        <v>490</v>
      </c>
      <c r="C904">
        <v>7743785665</v>
      </c>
    </row>
    <row r="905" spans="1:3" hidden="1" x14ac:dyDescent="0.25">
      <c r="A905" s="2" t="str">
        <f t="shared" si="14"/>
        <v/>
      </c>
      <c r="B905" t="s">
        <v>490</v>
      </c>
      <c r="C905">
        <v>7743785665</v>
      </c>
    </row>
    <row r="906" spans="1:3" x14ac:dyDescent="0.25">
      <c r="A906" s="2">
        <f t="shared" si="14"/>
        <v>1</v>
      </c>
      <c r="B906" t="s">
        <v>491</v>
      </c>
      <c r="C906">
        <v>7743785665</v>
      </c>
    </row>
    <row r="907" spans="1:3" x14ac:dyDescent="0.25">
      <c r="A907" s="2">
        <f t="shared" si="14"/>
        <v>3</v>
      </c>
      <c r="B907" t="s">
        <v>492</v>
      </c>
      <c r="C907">
        <v>7743766172</v>
      </c>
    </row>
    <row r="908" spans="1:3" hidden="1" x14ac:dyDescent="0.25">
      <c r="A908" s="2" t="str">
        <f t="shared" si="14"/>
        <v/>
      </c>
      <c r="B908" t="s">
        <v>492</v>
      </c>
      <c r="C908">
        <v>7743766172</v>
      </c>
    </row>
    <row r="909" spans="1:3" hidden="1" x14ac:dyDescent="0.25">
      <c r="A909" s="2" t="str">
        <f t="shared" si="14"/>
        <v/>
      </c>
      <c r="B909" t="s">
        <v>492</v>
      </c>
      <c r="C909">
        <v>7743766172</v>
      </c>
    </row>
    <row r="910" spans="1:3" x14ac:dyDescent="0.25">
      <c r="A910" s="2">
        <f t="shared" si="14"/>
        <v>2</v>
      </c>
      <c r="B910" t="s">
        <v>493</v>
      </c>
      <c r="C910">
        <v>7743761696</v>
      </c>
    </row>
    <row r="911" spans="1:3" x14ac:dyDescent="0.25">
      <c r="A911" s="2">
        <f t="shared" si="14"/>
        <v>1</v>
      </c>
      <c r="B911" t="s">
        <v>494</v>
      </c>
      <c r="C911">
        <v>7743761079</v>
      </c>
    </row>
    <row r="912" spans="1:3" x14ac:dyDescent="0.25">
      <c r="A912" s="2">
        <f t="shared" si="14"/>
        <v>2</v>
      </c>
      <c r="B912" t="s">
        <v>495</v>
      </c>
      <c r="C912">
        <v>7743761079</v>
      </c>
    </row>
    <row r="913" spans="1:3" hidden="1" x14ac:dyDescent="0.25">
      <c r="A913" s="2" t="str">
        <f t="shared" si="14"/>
        <v/>
      </c>
      <c r="B913" t="s">
        <v>495</v>
      </c>
      <c r="C913">
        <v>7743761079</v>
      </c>
    </row>
    <row r="914" spans="1:3" x14ac:dyDescent="0.25">
      <c r="A914" s="2">
        <f t="shared" si="14"/>
        <v>2</v>
      </c>
      <c r="B914" t="s">
        <v>496</v>
      </c>
      <c r="C914">
        <v>7743761061</v>
      </c>
    </row>
    <row r="915" spans="1:3" hidden="1" x14ac:dyDescent="0.25">
      <c r="A915" s="2" t="str">
        <f t="shared" si="14"/>
        <v/>
      </c>
      <c r="B915" t="s">
        <v>496</v>
      </c>
      <c r="C915">
        <v>7743761061</v>
      </c>
    </row>
    <row r="916" spans="1:3" x14ac:dyDescent="0.25">
      <c r="A916" s="2">
        <f t="shared" si="14"/>
        <v>2</v>
      </c>
      <c r="B916" t="s">
        <v>497</v>
      </c>
      <c r="C916">
        <v>7743761061</v>
      </c>
    </row>
    <row r="917" spans="1:3" hidden="1" x14ac:dyDescent="0.25">
      <c r="A917" s="2" t="str">
        <f t="shared" si="14"/>
        <v/>
      </c>
      <c r="B917" t="s">
        <v>497</v>
      </c>
      <c r="C917">
        <v>7743731061</v>
      </c>
    </row>
    <row r="918" spans="1:3" x14ac:dyDescent="0.25">
      <c r="A918" s="2">
        <f t="shared" si="14"/>
        <v>10</v>
      </c>
      <c r="B918" t="s">
        <v>498</v>
      </c>
      <c r="C918">
        <v>7743682807</v>
      </c>
    </row>
    <row r="919" spans="1:3" hidden="1" x14ac:dyDescent="0.25">
      <c r="A919" s="2" t="str">
        <f t="shared" si="14"/>
        <v/>
      </c>
      <c r="B919" t="s">
        <v>498</v>
      </c>
      <c r="C919">
        <v>7743682807</v>
      </c>
    </row>
    <row r="920" spans="1:3" x14ac:dyDescent="0.25">
      <c r="A920" s="2">
        <f t="shared" si="14"/>
        <v>6</v>
      </c>
      <c r="B920" t="s">
        <v>499</v>
      </c>
      <c r="C920">
        <v>7743682807</v>
      </c>
    </row>
    <row r="921" spans="1:3" hidden="1" x14ac:dyDescent="0.25">
      <c r="A921" s="2" t="str">
        <f t="shared" si="14"/>
        <v/>
      </c>
      <c r="B921" t="s">
        <v>499</v>
      </c>
      <c r="C921">
        <v>7743682807</v>
      </c>
    </row>
    <row r="922" spans="1:3" hidden="1" x14ac:dyDescent="0.25">
      <c r="A922" s="2" t="str">
        <f t="shared" si="14"/>
        <v/>
      </c>
      <c r="B922" t="s">
        <v>499</v>
      </c>
      <c r="C922">
        <v>7743682807</v>
      </c>
    </row>
    <row r="923" spans="1:3" hidden="1" x14ac:dyDescent="0.25">
      <c r="A923" s="2" t="str">
        <f t="shared" si="14"/>
        <v/>
      </c>
      <c r="B923" t="s">
        <v>499</v>
      </c>
      <c r="C923">
        <v>7743682807</v>
      </c>
    </row>
    <row r="924" spans="1:3" hidden="1" x14ac:dyDescent="0.25">
      <c r="A924" s="2" t="str">
        <f t="shared" si="14"/>
        <v/>
      </c>
      <c r="B924" t="s">
        <v>499</v>
      </c>
      <c r="C924">
        <v>7743682807</v>
      </c>
    </row>
    <row r="925" spans="1:3" hidden="1" x14ac:dyDescent="0.25">
      <c r="A925" s="2" t="str">
        <f t="shared" si="14"/>
        <v/>
      </c>
      <c r="B925" t="s">
        <v>498</v>
      </c>
      <c r="C925">
        <v>7743682807</v>
      </c>
    </row>
    <row r="926" spans="1:3" hidden="1" x14ac:dyDescent="0.25">
      <c r="A926" s="2" t="str">
        <f t="shared" si="14"/>
        <v/>
      </c>
      <c r="B926" t="s">
        <v>498</v>
      </c>
      <c r="C926">
        <v>7743682807</v>
      </c>
    </row>
    <row r="927" spans="1:3" hidden="1" x14ac:dyDescent="0.25">
      <c r="A927" s="2" t="str">
        <f t="shared" si="14"/>
        <v/>
      </c>
      <c r="B927" t="s">
        <v>498</v>
      </c>
      <c r="C927">
        <v>7743682807</v>
      </c>
    </row>
    <row r="928" spans="1:3" hidden="1" x14ac:dyDescent="0.25">
      <c r="A928" s="2" t="str">
        <f t="shared" si="14"/>
        <v/>
      </c>
      <c r="B928" t="s">
        <v>498</v>
      </c>
      <c r="C928">
        <v>7743682807</v>
      </c>
    </row>
    <row r="929" spans="1:3" hidden="1" x14ac:dyDescent="0.25">
      <c r="A929" s="2" t="str">
        <f t="shared" si="14"/>
        <v/>
      </c>
      <c r="B929" t="s">
        <v>498</v>
      </c>
      <c r="C929">
        <v>7743682807</v>
      </c>
    </row>
    <row r="930" spans="1:3" x14ac:dyDescent="0.25">
      <c r="A930" s="2">
        <f t="shared" si="14"/>
        <v>1</v>
      </c>
      <c r="B930" t="s">
        <v>500</v>
      </c>
      <c r="C930">
        <v>7743646380</v>
      </c>
    </row>
    <row r="931" spans="1:3" x14ac:dyDescent="0.25">
      <c r="A931" s="2">
        <f t="shared" si="14"/>
        <v>2</v>
      </c>
      <c r="B931" t="s">
        <v>501</v>
      </c>
      <c r="C931">
        <v>7743543761</v>
      </c>
    </row>
    <row r="932" spans="1:3" hidden="1" x14ac:dyDescent="0.25">
      <c r="A932" s="2" t="str">
        <f t="shared" si="14"/>
        <v/>
      </c>
      <c r="B932" t="s">
        <v>501</v>
      </c>
      <c r="C932">
        <v>7743543761</v>
      </c>
    </row>
    <row r="933" spans="1:3" x14ac:dyDescent="0.25">
      <c r="A933" s="2">
        <f t="shared" si="14"/>
        <v>1</v>
      </c>
      <c r="B933" t="s">
        <v>502</v>
      </c>
      <c r="C933">
        <v>7743516207</v>
      </c>
    </row>
    <row r="934" spans="1:3" x14ac:dyDescent="0.25">
      <c r="A934" s="2">
        <f t="shared" si="14"/>
        <v>2</v>
      </c>
      <c r="B934" t="s">
        <v>503</v>
      </c>
      <c r="C934">
        <v>7743001053</v>
      </c>
    </row>
    <row r="935" spans="1:3" hidden="1" x14ac:dyDescent="0.25">
      <c r="A935" s="2" t="str">
        <f t="shared" si="14"/>
        <v/>
      </c>
      <c r="B935" t="s">
        <v>503</v>
      </c>
      <c r="C935">
        <v>7743001053</v>
      </c>
    </row>
    <row r="936" spans="1:3" x14ac:dyDescent="0.25">
      <c r="A936" s="2">
        <f t="shared" si="14"/>
        <v>1</v>
      </c>
      <c r="B936" t="s">
        <v>504</v>
      </c>
      <c r="C936">
        <v>7743001053</v>
      </c>
    </row>
    <row r="937" spans="1:3" x14ac:dyDescent="0.25">
      <c r="A937" s="2">
        <f t="shared" si="14"/>
        <v>3</v>
      </c>
      <c r="B937" t="s">
        <v>505</v>
      </c>
      <c r="C937">
        <v>7743001053</v>
      </c>
    </row>
    <row r="938" spans="1:3" hidden="1" x14ac:dyDescent="0.25">
      <c r="A938" s="2" t="str">
        <f t="shared" si="14"/>
        <v/>
      </c>
      <c r="B938" t="s">
        <v>505</v>
      </c>
      <c r="C938">
        <v>7743001053</v>
      </c>
    </row>
    <row r="939" spans="1:3" hidden="1" x14ac:dyDescent="0.25">
      <c r="A939" s="2" t="str">
        <f t="shared" si="14"/>
        <v/>
      </c>
      <c r="B939" t="s">
        <v>505</v>
      </c>
      <c r="C939">
        <v>7743001053</v>
      </c>
    </row>
    <row r="940" spans="1:3" x14ac:dyDescent="0.25">
      <c r="A940" s="2">
        <f t="shared" si="14"/>
        <v>3</v>
      </c>
      <c r="B940" t="s">
        <v>506</v>
      </c>
      <c r="C940">
        <v>7736544595</v>
      </c>
    </row>
    <row r="941" spans="1:3" hidden="1" x14ac:dyDescent="0.25">
      <c r="A941" s="2" t="str">
        <f t="shared" si="14"/>
        <v/>
      </c>
      <c r="B941" t="s">
        <v>506</v>
      </c>
      <c r="C941">
        <v>7736544595</v>
      </c>
    </row>
    <row r="942" spans="1:3" hidden="1" x14ac:dyDescent="0.25">
      <c r="A942" s="2" t="str">
        <f t="shared" si="14"/>
        <v/>
      </c>
      <c r="B942" t="s">
        <v>506</v>
      </c>
      <c r="C942">
        <v>7736544595</v>
      </c>
    </row>
    <row r="943" spans="1:3" x14ac:dyDescent="0.25">
      <c r="A943" s="2">
        <f t="shared" si="14"/>
        <v>1</v>
      </c>
      <c r="B943" t="s">
        <v>507</v>
      </c>
      <c r="C943">
        <v>7736218640</v>
      </c>
    </row>
    <row r="944" spans="1:3" x14ac:dyDescent="0.25">
      <c r="A944" s="2">
        <f t="shared" si="14"/>
        <v>1</v>
      </c>
      <c r="B944" t="s">
        <v>508</v>
      </c>
      <c r="C944">
        <v>7736218640</v>
      </c>
    </row>
    <row r="945" spans="1:3" x14ac:dyDescent="0.25">
      <c r="A945" s="2">
        <f t="shared" si="14"/>
        <v>8</v>
      </c>
      <c r="B945" t="s">
        <v>509</v>
      </c>
      <c r="C945">
        <v>7736133436</v>
      </c>
    </row>
    <row r="946" spans="1:3" x14ac:dyDescent="0.25">
      <c r="A946" s="2">
        <f t="shared" si="14"/>
        <v>2</v>
      </c>
      <c r="B946" t="s">
        <v>510</v>
      </c>
      <c r="C946">
        <v>7736133436</v>
      </c>
    </row>
    <row r="947" spans="1:3" hidden="1" x14ac:dyDescent="0.25">
      <c r="A947" s="2" t="str">
        <f t="shared" si="14"/>
        <v/>
      </c>
      <c r="B947" t="s">
        <v>510</v>
      </c>
      <c r="C947">
        <v>7736133436</v>
      </c>
    </row>
    <row r="948" spans="1:3" x14ac:dyDescent="0.25">
      <c r="A948" s="2">
        <f t="shared" si="14"/>
        <v>1</v>
      </c>
      <c r="B948" t="s">
        <v>511</v>
      </c>
      <c r="C948">
        <v>7736133436</v>
      </c>
    </row>
    <row r="949" spans="1:3" hidden="1" x14ac:dyDescent="0.25">
      <c r="A949" s="2" t="str">
        <f t="shared" si="14"/>
        <v/>
      </c>
      <c r="B949" t="s">
        <v>509</v>
      </c>
      <c r="C949">
        <v>7736133436</v>
      </c>
    </row>
    <row r="950" spans="1:3" hidden="1" x14ac:dyDescent="0.25">
      <c r="A950" s="2" t="str">
        <f t="shared" si="14"/>
        <v/>
      </c>
      <c r="B950" t="s">
        <v>509</v>
      </c>
      <c r="C950">
        <v>7736133436</v>
      </c>
    </row>
    <row r="951" spans="1:3" hidden="1" x14ac:dyDescent="0.25">
      <c r="A951" s="2" t="str">
        <f t="shared" si="14"/>
        <v/>
      </c>
      <c r="B951" t="s">
        <v>509</v>
      </c>
      <c r="C951">
        <v>7736133436</v>
      </c>
    </row>
    <row r="952" spans="1:3" hidden="1" x14ac:dyDescent="0.25">
      <c r="A952" s="2" t="str">
        <f t="shared" si="14"/>
        <v/>
      </c>
      <c r="B952" t="s">
        <v>509</v>
      </c>
      <c r="C952">
        <v>7736133436</v>
      </c>
    </row>
    <row r="953" spans="1:3" hidden="1" x14ac:dyDescent="0.25">
      <c r="A953" s="2" t="str">
        <f t="shared" si="14"/>
        <v/>
      </c>
      <c r="B953" t="s">
        <v>509</v>
      </c>
      <c r="C953">
        <v>7736133436</v>
      </c>
    </row>
    <row r="954" spans="1:3" hidden="1" x14ac:dyDescent="0.25">
      <c r="A954" s="2" t="str">
        <f t="shared" si="14"/>
        <v/>
      </c>
      <c r="B954" t="s">
        <v>509</v>
      </c>
      <c r="C954">
        <v>7736133436</v>
      </c>
    </row>
    <row r="955" spans="1:3" hidden="1" x14ac:dyDescent="0.25">
      <c r="A955" s="2" t="str">
        <f t="shared" si="14"/>
        <v/>
      </c>
      <c r="B955" t="s">
        <v>509</v>
      </c>
      <c r="C955">
        <v>7736133436</v>
      </c>
    </row>
    <row r="956" spans="1:3" x14ac:dyDescent="0.25">
      <c r="A956" s="2">
        <f t="shared" si="14"/>
        <v>3</v>
      </c>
      <c r="B956" t="s">
        <v>512</v>
      </c>
      <c r="C956">
        <v>7736088184</v>
      </c>
    </row>
    <row r="957" spans="1:3" hidden="1" x14ac:dyDescent="0.25">
      <c r="A957" s="2" t="str">
        <f t="shared" si="14"/>
        <v/>
      </c>
      <c r="B957" t="s">
        <v>512</v>
      </c>
      <c r="C957">
        <v>7736088184</v>
      </c>
    </row>
    <row r="958" spans="1:3" x14ac:dyDescent="0.25">
      <c r="A958" s="2">
        <f t="shared" si="14"/>
        <v>4</v>
      </c>
      <c r="B958" t="s">
        <v>513</v>
      </c>
      <c r="C958">
        <v>7734683586</v>
      </c>
    </row>
    <row r="959" spans="1:3" hidden="1" x14ac:dyDescent="0.25">
      <c r="A959" s="2" t="str">
        <f t="shared" si="14"/>
        <v/>
      </c>
      <c r="B959" t="s">
        <v>513</v>
      </c>
      <c r="C959">
        <v>7734683586</v>
      </c>
    </row>
    <row r="960" spans="1:3" hidden="1" x14ac:dyDescent="0.25">
      <c r="A960" s="2" t="str">
        <f t="shared" si="14"/>
        <v/>
      </c>
      <c r="B960" t="s">
        <v>513</v>
      </c>
      <c r="C960">
        <v>7734683586</v>
      </c>
    </row>
    <row r="961" spans="1:3" hidden="1" x14ac:dyDescent="0.25">
      <c r="A961" s="2" t="str">
        <f t="shared" si="14"/>
        <v/>
      </c>
      <c r="B961" t="s">
        <v>513</v>
      </c>
      <c r="C961">
        <v>7734683586</v>
      </c>
    </row>
    <row r="962" spans="1:3" x14ac:dyDescent="0.25">
      <c r="A962" s="2">
        <f t="shared" ref="A962:A1025" si="15">IF(MATCH(B962,$B$1:$B$2542,0)=ROW(),COUNTIF($B$1:$B$2542,B962),"")</f>
        <v>3</v>
      </c>
      <c r="B962" t="s">
        <v>514</v>
      </c>
      <c r="C962">
        <v>7734620650</v>
      </c>
    </row>
    <row r="963" spans="1:3" x14ac:dyDescent="0.25">
      <c r="A963" s="2">
        <f t="shared" si="15"/>
        <v>1</v>
      </c>
      <c r="B963" t="s">
        <v>515</v>
      </c>
      <c r="C963">
        <v>7734620650</v>
      </c>
    </row>
    <row r="964" spans="1:3" hidden="1" x14ac:dyDescent="0.25">
      <c r="A964" s="2" t="str">
        <f t="shared" si="15"/>
        <v/>
      </c>
      <c r="B964" t="s">
        <v>514</v>
      </c>
      <c r="C964">
        <v>7734620650</v>
      </c>
    </row>
    <row r="965" spans="1:3" x14ac:dyDescent="0.25">
      <c r="A965" s="2">
        <f t="shared" si="15"/>
        <v>2</v>
      </c>
      <c r="B965" t="s">
        <v>516</v>
      </c>
      <c r="C965">
        <v>7734620650</v>
      </c>
    </row>
    <row r="966" spans="1:3" hidden="1" x14ac:dyDescent="0.25">
      <c r="A966" s="2" t="str">
        <f t="shared" si="15"/>
        <v/>
      </c>
      <c r="B966" t="s">
        <v>516</v>
      </c>
      <c r="C966">
        <v>7734620650</v>
      </c>
    </row>
    <row r="967" spans="1:3" hidden="1" x14ac:dyDescent="0.25">
      <c r="A967" s="2" t="str">
        <f t="shared" si="15"/>
        <v/>
      </c>
      <c r="B967" t="s">
        <v>514</v>
      </c>
      <c r="C967">
        <v>7734620650</v>
      </c>
    </row>
    <row r="968" spans="1:3" x14ac:dyDescent="0.25">
      <c r="A968" s="2">
        <f t="shared" si="15"/>
        <v>1</v>
      </c>
      <c r="B968" t="s">
        <v>517</v>
      </c>
      <c r="C968">
        <v>7734589150</v>
      </c>
    </row>
    <row r="969" spans="1:3" x14ac:dyDescent="0.25">
      <c r="A969" s="2">
        <f t="shared" si="15"/>
        <v>4</v>
      </c>
      <c r="B969" t="s">
        <v>518</v>
      </c>
      <c r="C969">
        <v>7734579176</v>
      </c>
    </row>
    <row r="970" spans="1:3" hidden="1" x14ac:dyDescent="0.25">
      <c r="A970" s="2" t="str">
        <f t="shared" si="15"/>
        <v/>
      </c>
      <c r="B970" t="s">
        <v>518</v>
      </c>
      <c r="C970">
        <v>7734579176</v>
      </c>
    </row>
    <row r="971" spans="1:3" hidden="1" x14ac:dyDescent="0.25">
      <c r="A971" s="2" t="str">
        <f t="shared" si="15"/>
        <v/>
      </c>
      <c r="B971" t="s">
        <v>518</v>
      </c>
      <c r="C971">
        <v>7734579176</v>
      </c>
    </row>
    <row r="972" spans="1:3" x14ac:dyDescent="0.25">
      <c r="A972" s="2">
        <f t="shared" si="15"/>
        <v>1</v>
      </c>
      <c r="B972" t="s">
        <v>519</v>
      </c>
      <c r="C972">
        <v>7734579176</v>
      </c>
    </row>
    <row r="973" spans="1:3" hidden="1" x14ac:dyDescent="0.25">
      <c r="A973" s="2" t="str">
        <f t="shared" si="15"/>
        <v/>
      </c>
      <c r="B973" t="s">
        <v>518</v>
      </c>
      <c r="C973">
        <v>7734579176</v>
      </c>
    </row>
    <row r="974" spans="1:3" x14ac:dyDescent="0.25">
      <c r="A974" s="2">
        <f t="shared" si="15"/>
        <v>3</v>
      </c>
      <c r="B974" t="s">
        <v>520</v>
      </c>
      <c r="C974">
        <v>7734554051</v>
      </c>
    </row>
    <row r="975" spans="1:3" hidden="1" x14ac:dyDescent="0.25">
      <c r="A975" s="2" t="str">
        <f t="shared" si="15"/>
        <v/>
      </c>
      <c r="B975" t="s">
        <v>520</v>
      </c>
      <c r="C975">
        <v>7734554051</v>
      </c>
    </row>
    <row r="976" spans="1:3" hidden="1" x14ac:dyDescent="0.25">
      <c r="A976" s="2" t="str">
        <f t="shared" si="15"/>
        <v/>
      </c>
      <c r="B976" t="s">
        <v>520</v>
      </c>
      <c r="C976">
        <v>7734554051</v>
      </c>
    </row>
    <row r="977" spans="1:3" x14ac:dyDescent="0.25">
      <c r="A977" s="2">
        <f t="shared" si="15"/>
        <v>9</v>
      </c>
      <c r="B977" t="s">
        <v>521</v>
      </c>
      <c r="C977">
        <v>7734246226</v>
      </c>
    </row>
    <row r="978" spans="1:3" hidden="1" x14ac:dyDescent="0.25">
      <c r="A978" s="2" t="str">
        <f t="shared" si="15"/>
        <v/>
      </c>
      <c r="B978" t="s">
        <v>521</v>
      </c>
      <c r="C978">
        <v>7734246226</v>
      </c>
    </row>
    <row r="979" spans="1:3" x14ac:dyDescent="0.25">
      <c r="A979" s="2">
        <f t="shared" si="15"/>
        <v>1</v>
      </c>
      <c r="B979" t="s">
        <v>522</v>
      </c>
      <c r="C979">
        <v>7734246226</v>
      </c>
    </row>
    <row r="980" spans="1:3" hidden="1" x14ac:dyDescent="0.25">
      <c r="A980" s="2" t="str">
        <f t="shared" si="15"/>
        <v/>
      </c>
      <c r="B980" t="s">
        <v>521</v>
      </c>
      <c r="C980">
        <v>7734246226</v>
      </c>
    </row>
    <row r="981" spans="1:3" hidden="1" x14ac:dyDescent="0.25">
      <c r="A981" s="2" t="str">
        <f t="shared" si="15"/>
        <v/>
      </c>
      <c r="B981" t="s">
        <v>521</v>
      </c>
      <c r="C981">
        <v>7734246226</v>
      </c>
    </row>
    <row r="982" spans="1:3" hidden="1" x14ac:dyDescent="0.25">
      <c r="A982" s="2" t="str">
        <f t="shared" si="15"/>
        <v/>
      </c>
      <c r="B982" t="s">
        <v>521</v>
      </c>
      <c r="C982">
        <v>7734246226</v>
      </c>
    </row>
    <row r="983" spans="1:3" hidden="1" x14ac:dyDescent="0.25">
      <c r="A983" s="2" t="str">
        <f t="shared" si="15"/>
        <v/>
      </c>
      <c r="B983" t="s">
        <v>521</v>
      </c>
      <c r="C983">
        <v>7734246226</v>
      </c>
    </row>
    <row r="984" spans="1:3" hidden="1" x14ac:dyDescent="0.25">
      <c r="A984" s="2" t="str">
        <f t="shared" si="15"/>
        <v/>
      </c>
      <c r="B984" t="s">
        <v>521</v>
      </c>
      <c r="C984">
        <v>7734246226</v>
      </c>
    </row>
    <row r="985" spans="1:3" hidden="1" x14ac:dyDescent="0.25">
      <c r="A985" s="2" t="str">
        <f t="shared" si="15"/>
        <v/>
      </c>
      <c r="B985" t="s">
        <v>521</v>
      </c>
      <c r="C985">
        <v>7734246226</v>
      </c>
    </row>
    <row r="986" spans="1:3" hidden="1" x14ac:dyDescent="0.25">
      <c r="A986" s="2" t="str">
        <f t="shared" si="15"/>
        <v/>
      </c>
      <c r="B986" t="s">
        <v>521</v>
      </c>
      <c r="C986">
        <v>7734246226</v>
      </c>
    </row>
    <row r="987" spans="1:3" x14ac:dyDescent="0.25">
      <c r="A987" s="2">
        <f t="shared" si="15"/>
        <v>1</v>
      </c>
      <c r="B987" t="s">
        <v>523</v>
      </c>
      <c r="C987">
        <v>7734240249</v>
      </c>
    </row>
    <row r="988" spans="1:3" x14ac:dyDescent="0.25">
      <c r="A988" s="2">
        <f t="shared" si="15"/>
        <v>1</v>
      </c>
      <c r="B988" t="s">
        <v>524</v>
      </c>
      <c r="C988">
        <v>7733778281</v>
      </c>
    </row>
    <row r="989" spans="1:3" x14ac:dyDescent="0.25">
      <c r="A989" s="2">
        <f t="shared" si="15"/>
        <v>2</v>
      </c>
      <c r="B989" t="s">
        <v>525</v>
      </c>
      <c r="C989">
        <v>7733767040</v>
      </c>
    </row>
    <row r="990" spans="1:3" hidden="1" x14ac:dyDescent="0.25">
      <c r="A990" s="2" t="str">
        <f t="shared" si="15"/>
        <v/>
      </c>
      <c r="B990" t="s">
        <v>525</v>
      </c>
      <c r="C990">
        <v>7733767040</v>
      </c>
    </row>
    <row r="991" spans="1:3" x14ac:dyDescent="0.25">
      <c r="A991" s="2">
        <f t="shared" si="15"/>
        <v>1</v>
      </c>
      <c r="B991" t="s">
        <v>526</v>
      </c>
      <c r="C991">
        <v>7733752766</v>
      </c>
    </row>
    <row r="992" spans="1:3" x14ac:dyDescent="0.25">
      <c r="A992" s="2">
        <f t="shared" si="15"/>
        <v>1</v>
      </c>
      <c r="B992" t="s">
        <v>527</v>
      </c>
      <c r="C992">
        <v>7733743105</v>
      </c>
    </row>
    <row r="993" spans="1:3" x14ac:dyDescent="0.25">
      <c r="A993" s="2">
        <f t="shared" si="15"/>
        <v>10</v>
      </c>
      <c r="B993" t="s">
        <v>528</v>
      </c>
      <c r="C993">
        <v>7733675423</v>
      </c>
    </row>
    <row r="994" spans="1:3" hidden="1" x14ac:dyDescent="0.25">
      <c r="A994" s="2" t="str">
        <f t="shared" si="15"/>
        <v/>
      </c>
      <c r="B994" t="s">
        <v>528</v>
      </c>
      <c r="C994">
        <v>7733675423</v>
      </c>
    </row>
    <row r="995" spans="1:3" hidden="1" x14ac:dyDescent="0.25">
      <c r="A995" s="2" t="str">
        <f t="shared" si="15"/>
        <v/>
      </c>
      <c r="B995" t="s">
        <v>528</v>
      </c>
      <c r="C995">
        <v>7733675423</v>
      </c>
    </row>
    <row r="996" spans="1:3" hidden="1" x14ac:dyDescent="0.25">
      <c r="A996" s="2" t="str">
        <f t="shared" si="15"/>
        <v/>
      </c>
      <c r="B996" t="s">
        <v>528</v>
      </c>
      <c r="C996">
        <v>7733675423</v>
      </c>
    </row>
    <row r="997" spans="1:3" hidden="1" x14ac:dyDescent="0.25">
      <c r="A997" s="2" t="str">
        <f t="shared" si="15"/>
        <v/>
      </c>
      <c r="B997" t="s">
        <v>528</v>
      </c>
      <c r="C997">
        <v>7733675423</v>
      </c>
    </row>
    <row r="998" spans="1:3" hidden="1" x14ac:dyDescent="0.25">
      <c r="A998" s="2" t="str">
        <f t="shared" si="15"/>
        <v/>
      </c>
      <c r="B998" t="s">
        <v>528</v>
      </c>
      <c r="C998">
        <v>7733675423</v>
      </c>
    </row>
    <row r="999" spans="1:3" x14ac:dyDescent="0.25">
      <c r="A999" s="2">
        <f t="shared" si="15"/>
        <v>3</v>
      </c>
      <c r="B999" t="s">
        <v>529</v>
      </c>
      <c r="C999">
        <v>7733675423</v>
      </c>
    </row>
    <row r="1000" spans="1:3" hidden="1" x14ac:dyDescent="0.25">
      <c r="A1000" s="2" t="str">
        <f t="shared" si="15"/>
        <v/>
      </c>
      <c r="B1000" t="s">
        <v>529</v>
      </c>
      <c r="C1000">
        <v>7733675423</v>
      </c>
    </row>
    <row r="1001" spans="1:3" hidden="1" x14ac:dyDescent="0.25">
      <c r="A1001" s="2" t="str">
        <f t="shared" si="15"/>
        <v/>
      </c>
      <c r="B1001" t="s">
        <v>529</v>
      </c>
      <c r="C1001">
        <v>7733675423</v>
      </c>
    </row>
    <row r="1002" spans="1:3" hidden="1" x14ac:dyDescent="0.25">
      <c r="A1002" s="2" t="str">
        <f t="shared" si="15"/>
        <v/>
      </c>
      <c r="B1002" t="s">
        <v>528</v>
      </c>
      <c r="C1002">
        <v>7733675423</v>
      </c>
    </row>
    <row r="1003" spans="1:3" x14ac:dyDescent="0.25">
      <c r="A1003" s="2">
        <f t="shared" si="15"/>
        <v>1</v>
      </c>
      <c r="B1003" t="s">
        <v>530</v>
      </c>
      <c r="C1003">
        <v>7733675423</v>
      </c>
    </row>
    <row r="1004" spans="1:3" x14ac:dyDescent="0.25">
      <c r="A1004" s="2">
        <f t="shared" si="15"/>
        <v>1</v>
      </c>
      <c r="B1004" t="s">
        <v>531</v>
      </c>
      <c r="C1004">
        <v>7733675423</v>
      </c>
    </row>
    <row r="1005" spans="1:3" x14ac:dyDescent="0.25">
      <c r="A1005" s="2">
        <f t="shared" si="15"/>
        <v>1</v>
      </c>
      <c r="B1005" t="s">
        <v>532</v>
      </c>
      <c r="C1005">
        <v>7733675423</v>
      </c>
    </row>
    <row r="1006" spans="1:3" x14ac:dyDescent="0.25">
      <c r="A1006" s="2">
        <f t="shared" si="15"/>
        <v>3</v>
      </c>
      <c r="B1006" t="s">
        <v>533</v>
      </c>
      <c r="C1006">
        <v>7733675423</v>
      </c>
    </row>
    <row r="1007" spans="1:3" hidden="1" x14ac:dyDescent="0.25">
      <c r="A1007" s="2" t="str">
        <f t="shared" si="15"/>
        <v/>
      </c>
      <c r="B1007" t="s">
        <v>533</v>
      </c>
      <c r="C1007">
        <v>7733675423</v>
      </c>
    </row>
    <row r="1008" spans="1:3" hidden="1" x14ac:dyDescent="0.25">
      <c r="A1008" s="2" t="str">
        <f t="shared" si="15"/>
        <v/>
      </c>
      <c r="B1008" t="s">
        <v>533</v>
      </c>
      <c r="C1008">
        <v>7733675423</v>
      </c>
    </row>
    <row r="1009" spans="1:3" hidden="1" x14ac:dyDescent="0.25">
      <c r="A1009" s="2" t="str">
        <f t="shared" si="15"/>
        <v/>
      </c>
      <c r="B1009" t="s">
        <v>528</v>
      </c>
      <c r="C1009">
        <v>7733675423</v>
      </c>
    </row>
    <row r="1010" spans="1:3" hidden="1" x14ac:dyDescent="0.25">
      <c r="A1010" s="2" t="str">
        <f t="shared" si="15"/>
        <v/>
      </c>
      <c r="B1010" t="s">
        <v>528</v>
      </c>
      <c r="C1010">
        <v>7733675423</v>
      </c>
    </row>
    <row r="1011" spans="1:3" x14ac:dyDescent="0.25">
      <c r="A1011" s="2">
        <f t="shared" si="15"/>
        <v>1</v>
      </c>
      <c r="B1011" t="s">
        <v>534</v>
      </c>
      <c r="C1011">
        <v>7733675423</v>
      </c>
    </row>
    <row r="1012" spans="1:3" hidden="1" x14ac:dyDescent="0.25">
      <c r="A1012" s="2" t="str">
        <f t="shared" si="15"/>
        <v/>
      </c>
      <c r="B1012" t="s">
        <v>528</v>
      </c>
      <c r="C1012">
        <v>7733675423</v>
      </c>
    </row>
    <row r="1013" spans="1:3" x14ac:dyDescent="0.25">
      <c r="A1013" s="2">
        <f t="shared" si="15"/>
        <v>1</v>
      </c>
      <c r="B1013" t="s">
        <v>535</v>
      </c>
      <c r="C1013">
        <v>7733675423</v>
      </c>
    </row>
    <row r="1014" spans="1:3" x14ac:dyDescent="0.25">
      <c r="A1014" s="2">
        <f t="shared" si="15"/>
        <v>1</v>
      </c>
      <c r="B1014" t="s">
        <v>536</v>
      </c>
      <c r="C1014">
        <v>7733616724</v>
      </c>
    </row>
    <row r="1015" spans="1:3" hidden="1" x14ac:dyDescent="0.25">
      <c r="A1015" s="2" t="str">
        <f t="shared" si="15"/>
        <v/>
      </c>
      <c r="B1015" t="s">
        <v>512</v>
      </c>
      <c r="C1015">
        <v>7733608184</v>
      </c>
    </row>
    <row r="1016" spans="1:3" x14ac:dyDescent="0.25">
      <c r="A1016" s="2">
        <f t="shared" si="15"/>
        <v>1</v>
      </c>
      <c r="B1016" t="s">
        <v>537</v>
      </c>
      <c r="C1016">
        <v>7733608184</v>
      </c>
    </row>
    <row r="1017" spans="1:3" x14ac:dyDescent="0.25">
      <c r="A1017" s="2">
        <f t="shared" si="15"/>
        <v>1</v>
      </c>
      <c r="B1017" t="s">
        <v>538</v>
      </c>
      <c r="C1017">
        <v>7733590360</v>
      </c>
    </row>
    <row r="1018" spans="1:3" x14ac:dyDescent="0.25">
      <c r="A1018" s="2">
        <f t="shared" si="15"/>
        <v>1</v>
      </c>
      <c r="B1018" t="s">
        <v>539</v>
      </c>
      <c r="C1018">
        <v>7733556360</v>
      </c>
    </row>
    <row r="1019" spans="1:3" x14ac:dyDescent="0.25">
      <c r="A1019" s="2">
        <f t="shared" si="15"/>
        <v>1</v>
      </c>
      <c r="B1019" t="s">
        <v>540</v>
      </c>
      <c r="C1019">
        <v>7733556360</v>
      </c>
    </row>
    <row r="1020" spans="1:3" x14ac:dyDescent="0.25">
      <c r="A1020" s="2">
        <f t="shared" si="15"/>
        <v>1</v>
      </c>
      <c r="B1020" t="s">
        <v>541</v>
      </c>
      <c r="C1020">
        <v>7733118239</v>
      </c>
    </row>
    <row r="1021" spans="1:3" x14ac:dyDescent="0.25">
      <c r="A1021" s="2">
        <f t="shared" si="15"/>
        <v>4</v>
      </c>
      <c r="B1021" t="s">
        <v>542</v>
      </c>
      <c r="C1021">
        <v>7733068637</v>
      </c>
    </row>
    <row r="1022" spans="1:3" x14ac:dyDescent="0.25">
      <c r="A1022" s="2">
        <f t="shared" si="15"/>
        <v>2</v>
      </c>
      <c r="B1022" t="s">
        <v>543</v>
      </c>
      <c r="C1022">
        <v>7733068637</v>
      </c>
    </row>
    <row r="1023" spans="1:3" x14ac:dyDescent="0.25">
      <c r="A1023" s="2">
        <f t="shared" si="15"/>
        <v>1</v>
      </c>
      <c r="B1023" t="s">
        <v>544</v>
      </c>
      <c r="C1023">
        <v>7733068637</v>
      </c>
    </row>
    <row r="1024" spans="1:3" hidden="1" x14ac:dyDescent="0.25">
      <c r="A1024" s="2" t="str">
        <f t="shared" si="15"/>
        <v/>
      </c>
      <c r="B1024" t="s">
        <v>542</v>
      </c>
      <c r="C1024">
        <v>7733068637</v>
      </c>
    </row>
    <row r="1025" spans="1:3" hidden="1" x14ac:dyDescent="0.25">
      <c r="A1025" s="2" t="str">
        <f t="shared" si="15"/>
        <v/>
      </c>
      <c r="B1025" t="s">
        <v>542</v>
      </c>
      <c r="C1025">
        <v>7733068637</v>
      </c>
    </row>
    <row r="1026" spans="1:3" x14ac:dyDescent="0.25">
      <c r="A1026" s="2">
        <f t="shared" ref="A1026:A1089" si="16">IF(MATCH(B1026,$B$1:$B$2542,0)=ROW(),COUNTIF($B$1:$B$2542,B1026),"")</f>
        <v>2</v>
      </c>
      <c r="B1026" t="s">
        <v>545</v>
      </c>
      <c r="C1026">
        <v>7733068637</v>
      </c>
    </row>
    <row r="1027" spans="1:3" hidden="1" x14ac:dyDescent="0.25">
      <c r="A1027" s="2" t="str">
        <f t="shared" si="16"/>
        <v/>
      </c>
      <c r="B1027" t="s">
        <v>545</v>
      </c>
      <c r="C1027">
        <v>7733068637</v>
      </c>
    </row>
    <row r="1028" spans="1:3" hidden="1" x14ac:dyDescent="0.25">
      <c r="A1028" s="2" t="str">
        <f t="shared" si="16"/>
        <v/>
      </c>
      <c r="B1028" t="s">
        <v>543</v>
      </c>
      <c r="C1028">
        <v>7733068637</v>
      </c>
    </row>
    <row r="1029" spans="1:3" hidden="1" x14ac:dyDescent="0.25">
      <c r="A1029" s="2" t="str">
        <f t="shared" si="16"/>
        <v/>
      </c>
      <c r="B1029" t="s">
        <v>542</v>
      </c>
      <c r="C1029">
        <v>7733068637</v>
      </c>
    </row>
    <row r="1030" spans="1:3" x14ac:dyDescent="0.25">
      <c r="A1030" s="2">
        <f t="shared" si="16"/>
        <v>5</v>
      </c>
      <c r="B1030" t="s">
        <v>546</v>
      </c>
      <c r="C1030">
        <v>7733064262</v>
      </c>
    </row>
    <row r="1031" spans="1:3" hidden="1" x14ac:dyDescent="0.25">
      <c r="A1031" s="2" t="str">
        <f t="shared" si="16"/>
        <v/>
      </c>
      <c r="B1031" t="s">
        <v>546</v>
      </c>
      <c r="C1031">
        <v>7733064262</v>
      </c>
    </row>
    <row r="1032" spans="1:3" hidden="1" x14ac:dyDescent="0.25">
      <c r="A1032" s="2" t="str">
        <f t="shared" si="16"/>
        <v/>
      </c>
      <c r="B1032" t="s">
        <v>546</v>
      </c>
      <c r="C1032">
        <v>7733064262</v>
      </c>
    </row>
    <row r="1033" spans="1:3" hidden="1" x14ac:dyDescent="0.25">
      <c r="A1033" s="2" t="str">
        <f t="shared" si="16"/>
        <v/>
      </c>
      <c r="B1033" t="s">
        <v>546</v>
      </c>
      <c r="C1033">
        <v>7733064262</v>
      </c>
    </row>
    <row r="1034" spans="1:3" hidden="1" x14ac:dyDescent="0.25">
      <c r="A1034" s="2" t="str">
        <f t="shared" si="16"/>
        <v/>
      </c>
      <c r="B1034" t="s">
        <v>546</v>
      </c>
      <c r="C1034">
        <v>7733064262</v>
      </c>
    </row>
    <row r="1035" spans="1:3" x14ac:dyDescent="0.25">
      <c r="A1035" s="2">
        <f t="shared" si="16"/>
        <v>2</v>
      </c>
      <c r="B1035" t="s">
        <v>547</v>
      </c>
      <c r="C1035">
        <v>7733064262</v>
      </c>
    </row>
    <row r="1036" spans="1:3" hidden="1" x14ac:dyDescent="0.25">
      <c r="A1036" s="2" t="str">
        <f t="shared" si="16"/>
        <v/>
      </c>
      <c r="B1036" t="s">
        <v>547</v>
      </c>
      <c r="C1036">
        <v>7733064262</v>
      </c>
    </row>
    <row r="1037" spans="1:3" x14ac:dyDescent="0.25">
      <c r="A1037" s="2">
        <f t="shared" si="16"/>
        <v>1</v>
      </c>
      <c r="B1037" t="s">
        <v>548</v>
      </c>
      <c r="C1037">
        <v>7733054659</v>
      </c>
    </row>
    <row r="1038" spans="1:3" x14ac:dyDescent="0.25">
      <c r="A1038" s="2">
        <f t="shared" si="16"/>
        <v>1</v>
      </c>
      <c r="B1038" t="s">
        <v>549</v>
      </c>
      <c r="C1038">
        <v>7731562350</v>
      </c>
    </row>
    <row r="1039" spans="1:3" x14ac:dyDescent="0.25">
      <c r="A1039" s="2">
        <f t="shared" si="16"/>
        <v>1</v>
      </c>
      <c r="B1039" t="s">
        <v>550</v>
      </c>
      <c r="C1039">
        <v>7731535861</v>
      </c>
    </row>
    <row r="1040" spans="1:3" x14ac:dyDescent="0.25">
      <c r="A1040" s="2">
        <f t="shared" si="16"/>
        <v>2</v>
      </c>
      <c r="B1040" t="s">
        <v>551</v>
      </c>
      <c r="C1040">
        <v>7731535861</v>
      </c>
    </row>
    <row r="1041" spans="1:3" hidden="1" x14ac:dyDescent="0.25">
      <c r="A1041" s="2" t="str">
        <f t="shared" si="16"/>
        <v/>
      </c>
      <c r="B1041" t="s">
        <v>551</v>
      </c>
      <c r="C1041">
        <v>7731535861</v>
      </c>
    </row>
    <row r="1042" spans="1:3" x14ac:dyDescent="0.25">
      <c r="A1042" s="2">
        <f t="shared" si="16"/>
        <v>1</v>
      </c>
      <c r="B1042" t="s">
        <v>552</v>
      </c>
      <c r="C1042">
        <v>7731535861</v>
      </c>
    </row>
    <row r="1043" spans="1:3" x14ac:dyDescent="0.25">
      <c r="A1043" s="2">
        <f t="shared" si="16"/>
        <v>1</v>
      </c>
      <c r="B1043" t="s">
        <v>553</v>
      </c>
      <c r="C1043">
        <v>7731535861</v>
      </c>
    </row>
    <row r="1044" spans="1:3" x14ac:dyDescent="0.25">
      <c r="A1044" s="2">
        <f t="shared" si="16"/>
        <v>1</v>
      </c>
      <c r="B1044" t="s">
        <v>554</v>
      </c>
      <c r="C1044">
        <v>7731519330</v>
      </c>
    </row>
    <row r="1045" spans="1:3" x14ac:dyDescent="0.25">
      <c r="A1045" s="2">
        <f t="shared" si="16"/>
        <v>1</v>
      </c>
      <c r="B1045" t="s">
        <v>555</v>
      </c>
      <c r="C1045">
        <v>7730661302</v>
      </c>
    </row>
    <row r="1046" spans="1:3" x14ac:dyDescent="0.25">
      <c r="A1046" s="2">
        <f t="shared" si="16"/>
        <v>10</v>
      </c>
      <c r="B1046" t="s">
        <v>556</v>
      </c>
      <c r="C1046">
        <v>7730638751</v>
      </c>
    </row>
    <row r="1047" spans="1:3" hidden="1" x14ac:dyDescent="0.25">
      <c r="A1047" s="2" t="str">
        <f t="shared" si="16"/>
        <v/>
      </c>
      <c r="B1047" t="s">
        <v>556</v>
      </c>
      <c r="C1047">
        <v>7730638751</v>
      </c>
    </row>
    <row r="1048" spans="1:3" hidden="1" x14ac:dyDescent="0.25">
      <c r="A1048" s="2" t="str">
        <f t="shared" si="16"/>
        <v/>
      </c>
      <c r="B1048" t="s">
        <v>556</v>
      </c>
      <c r="C1048">
        <v>7730638751</v>
      </c>
    </row>
    <row r="1049" spans="1:3" hidden="1" x14ac:dyDescent="0.25">
      <c r="A1049" s="2" t="str">
        <f t="shared" si="16"/>
        <v/>
      </c>
      <c r="B1049" t="s">
        <v>556</v>
      </c>
      <c r="C1049">
        <v>7730638751</v>
      </c>
    </row>
    <row r="1050" spans="1:3" hidden="1" x14ac:dyDescent="0.25">
      <c r="A1050" s="2" t="str">
        <f t="shared" si="16"/>
        <v/>
      </c>
      <c r="B1050" t="s">
        <v>556</v>
      </c>
      <c r="C1050">
        <v>7730638751</v>
      </c>
    </row>
    <row r="1051" spans="1:3" hidden="1" x14ac:dyDescent="0.25">
      <c r="A1051" s="2" t="str">
        <f t="shared" si="16"/>
        <v/>
      </c>
      <c r="B1051" t="s">
        <v>556</v>
      </c>
      <c r="C1051">
        <v>7730638751</v>
      </c>
    </row>
    <row r="1052" spans="1:3" hidden="1" x14ac:dyDescent="0.25">
      <c r="A1052" s="2" t="str">
        <f t="shared" si="16"/>
        <v/>
      </c>
      <c r="B1052" t="s">
        <v>556</v>
      </c>
      <c r="C1052">
        <v>7730638751</v>
      </c>
    </row>
    <row r="1053" spans="1:3" hidden="1" x14ac:dyDescent="0.25">
      <c r="A1053" s="2" t="str">
        <f t="shared" si="16"/>
        <v/>
      </c>
      <c r="B1053" t="s">
        <v>556</v>
      </c>
      <c r="C1053">
        <v>7730638751</v>
      </c>
    </row>
    <row r="1054" spans="1:3" x14ac:dyDescent="0.25">
      <c r="A1054" s="2">
        <f t="shared" si="16"/>
        <v>1</v>
      </c>
      <c r="B1054" t="s">
        <v>557</v>
      </c>
      <c r="C1054">
        <v>7730638751</v>
      </c>
    </row>
    <row r="1055" spans="1:3" hidden="1" x14ac:dyDescent="0.25">
      <c r="A1055" s="2" t="str">
        <f t="shared" si="16"/>
        <v/>
      </c>
      <c r="B1055" t="s">
        <v>556</v>
      </c>
      <c r="C1055">
        <v>7730638751</v>
      </c>
    </row>
    <row r="1056" spans="1:3" hidden="1" x14ac:dyDescent="0.25">
      <c r="A1056" s="2" t="str">
        <f t="shared" si="16"/>
        <v/>
      </c>
      <c r="B1056" t="s">
        <v>556</v>
      </c>
      <c r="C1056">
        <v>7730638751</v>
      </c>
    </row>
    <row r="1057" spans="1:3" x14ac:dyDescent="0.25">
      <c r="A1057" s="2">
        <f t="shared" si="16"/>
        <v>8</v>
      </c>
      <c r="B1057" t="s">
        <v>558</v>
      </c>
      <c r="C1057">
        <v>7730638751</v>
      </c>
    </row>
    <row r="1058" spans="1:3" hidden="1" x14ac:dyDescent="0.25">
      <c r="A1058" s="2" t="str">
        <f t="shared" si="16"/>
        <v/>
      </c>
      <c r="B1058" t="s">
        <v>558</v>
      </c>
      <c r="C1058">
        <v>7730638751</v>
      </c>
    </row>
    <row r="1059" spans="1:3" hidden="1" x14ac:dyDescent="0.25">
      <c r="A1059" s="2" t="str">
        <f t="shared" si="16"/>
        <v/>
      </c>
      <c r="B1059" t="s">
        <v>558</v>
      </c>
      <c r="C1059">
        <v>7730638751</v>
      </c>
    </row>
    <row r="1060" spans="1:3" hidden="1" x14ac:dyDescent="0.25">
      <c r="A1060" s="2" t="str">
        <f t="shared" si="16"/>
        <v/>
      </c>
      <c r="B1060" t="s">
        <v>558</v>
      </c>
      <c r="C1060">
        <v>7730638751</v>
      </c>
    </row>
    <row r="1061" spans="1:3" hidden="1" x14ac:dyDescent="0.25">
      <c r="A1061" s="2" t="str">
        <f t="shared" si="16"/>
        <v/>
      </c>
      <c r="B1061" t="s">
        <v>558</v>
      </c>
      <c r="C1061">
        <v>7730638751</v>
      </c>
    </row>
    <row r="1062" spans="1:3" hidden="1" x14ac:dyDescent="0.25">
      <c r="A1062" s="2" t="str">
        <f t="shared" si="16"/>
        <v/>
      </c>
      <c r="B1062" t="s">
        <v>558</v>
      </c>
      <c r="C1062">
        <v>7730638751</v>
      </c>
    </row>
    <row r="1063" spans="1:3" hidden="1" x14ac:dyDescent="0.25">
      <c r="A1063" s="2" t="str">
        <f t="shared" si="16"/>
        <v/>
      </c>
      <c r="B1063" t="s">
        <v>558</v>
      </c>
      <c r="C1063">
        <v>7730638751</v>
      </c>
    </row>
    <row r="1064" spans="1:3" hidden="1" x14ac:dyDescent="0.25">
      <c r="A1064" s="2" t="str">
        <f t="shared" si="16"/>
        <v/>
      </c>
      <c r="B1064" t="s">
        <v>558</v>
      </c>
      <c r="C1064">
        <v>7730638751</v>
      </c>
    </row>
    <row r="1065" spans="1:3" x14ac:dyDescent="0.25">
      <c r="A1065" s="2">
        <f t="shared" si="16"/>
        <v>2</v>
      </c>
      <c r="B1065" t="s">
        <v>559</v>
      </c>
      <c r="C1065">
        <v>7730638751</v>
      </c>
    </row>
    <row r="1066" spans="1:3" hidden="1" x14ac:dyDescent="0.25">
      <c r="A1066" s="2" t="str">
        <f t="shared" si="16"/>
        <v/>
      </c>
      <c r="B1066" t="s">
        <v>559</v>
      </c>
      <c r="C1066">
        <v>7730638751</v>
      </c>
    </row>
    <row r="1067" spans="1:3" x14ac:dyDescent="0.25">
      <c r="A1067" s="2">
        <f t="shared" si="16"/>
        <v>1</v>
      </c>
      <c r="B1067" t="s">
        <v>560</v>
      </c>
      <c r="C1067">
        <v>7730630270</v>
      </c>
    </row>
    <row r="1068" spans="1:3" x14ac:dyDescent="0.25">
      <c r="A1068" s="2">
        <f t="shared" si="16"/>
        <v>2</v>
      </c>
      <c r="B1068" t="s">
        <v>561</v>
      </c>
      <c r="C1068">
        <v>7730630270</v>
      </c>
    </row>
    <row r="1069" spans="1:3" x14ac:dyDescent="0.25">
      <c r="A1069" s="2">
        <f t="shared" si="16"/>
        <v>1</v>
      </c>
      <c r="B1069" t="s">
        <v>562</v>
      </c>
      <c r="C1069">
        <v>7730583990</v>
      </c>
    </row>
    <row r="1070" spans="1:3" x14ac:dyDescent="0.25">
      <c r="A1070" s="2">
        <f t="shared" si="16"/>
        <v>1</v>
      </c>
      <c r="B1070" t="s">
        <v>563</v>
      </c>
      <c r="C1070">
        <v>7730577280</v>
      </c>
    </row>
    <row r="1071" spans="1:3" x14ac:dyDescent="0.25">
      <c r="A1071" s="2">
        <f t="shared" si="16"/>
        <v>1</v>
      </c>
      <c r="B1071" t="s">
        <v>564</v>
      </c>
      <c r="C1071">
        <v>7730509636</v>
      </c>
    </row>
    <row r="1072" spans="1:3" x14ac:dyDescent="0.25">
      <c r="A1072" s="2">
        <f t="shared" si="16"/>
        <v>1</v>
      </c>
      <c r="B1072" t="s">
        <v>565</v>
      </c>
      <c r="C1072">
        <v>7730174059</v>
      </c>
    </row>
    <row r="1073" spans="1:3" x14ac:dyDescent="0.25">
      <c r="A1073" s="2">
        <f t="shared" si="16"/>
        <v>1</v>
      </c>
      <c r="B1073" t="s">
        <v>566</v>
      </c>
      <c r="C1073">
        <v>7730174059</v>
      </c>
    </row>
    <row r="1074" spans="1:3" x14ac:dyDescent="0.25">
      <c r="A1074" s="2">
        <f t="shared" si="16"/>
        <v>2</v>
      </c>
      <c r="B1074" t="s">
        <v>567</v>
      </c>
      <c r="C1074">
        <v>7730166315</v>
      </c>
    </row>
    <row r="1075" spans="1:3" hidden="1" x14ac:dyDescent="0.25">
      <c r="A1075" s="2" t="str">
        <f t="shared" si="16"/>
        <v/>
      </c>
      <c r="B1075" t="s">
        <v>567</v>
      </c>
      <c r="C1075">
        <v>7730166315</v>
      </c>
    </row>
    <row r="1076" spans="1:3" x14ac:dyDescent="0.25">
      <c r="A1076" s="2">
        <f t="shared" si="16"/>
        <v>1</v>
      </c>
      <c r="B1076" t="s">
        <v>568</v>
      </c>
      <c r="C1076">
        <v>7730124019</v>
      </c>
    </row>
    <row r="1077" spans="1:3" x14ac:dyDescent="0.25">
      <c r="A1077" s="2">
        <f t="shared" si="16"/>
        <v>2</v>
      </c>
      <c r="B1077" t="s">
        <v>569</v>
      </c>
      <c r="C1077">
        <v>7729675460</v>
      </c>
    </row>
    <row r="1078" spans="1:3" hidden="1" x14ac:dyDescent="0.25">
      <c r="A1078" s="2" t="str">
        <f t="shared" si="16"/>
        <v/>
      </c>
      <c r="B1078" t="s">
        <v>569</v>
      </c>
      <c r="C1078">
        <v>7729675460</v>
      </c>
    </row>
    <row r="1079" spans="1:3" x14ac:dyDescent="0.25">
      <c r="A1079" s="2">
        <f t="shared" si="16"/>
        <v>1</v>
      </c>
      <c r="B1079" t="s">
        <v>570</v>
      </c>
      <c r="C1079">
        <v>7729674280</v>
      </c>
    </row>
    <row r="1080" spans="1:3" x14ac:dyDescent="0.25">
      <c r="A1080" s="2">
        <f t="shared" si="16"/>
        <v>4</v>
      </c>
      <c r="B1080" t="s">
        <v>571</v>
      </c>
      <c r="C1080">
        <v>7729663721</v>
      </c>
    </row>
    <row r="1081" spans="1:3" hidden="1" x14ac:dyDescent="0.25">
      <c r="A1081" s="2" t="str">
        <f t="shared" si="16"/>
        <v/>
      </c>
      <c r="B1081" t="s">
        <v>571</v>
      </c>
      <c r="C1081">
        <v>7729663721</v>
      </c>
    </row>
    <row r="1082" spans="1:3" hidden="1" x14ac:dyDescent="0.25">
      <c r="A1082" s="2" t="str">
        <f t="shared" si="16"/>
        <v/>
      </c>
      <c r="B1082" t="s">
        <v>571</v>
      </c>
      <c r="C1082">
        <v>7729663721</v>
      </c>
    </row>
    <row r="1083" spans="1:3" x14ac:dyDescent="0.25">
      <c r="A1083" s="2">
        <f t="shared" si="16"/>
        <v>1</v>
      </c>
      <c r="B1083" t="s">
        <v>572</v>
      </c>
      <c r="C1083">
        <v>7729663721</v>
      </c>
    </row>
    <row r="1084" spans="1:3" hidden="1" x14ac:dyDescent="0.25">
      <c r="A1084" s="2" t="str">
        <f t="shared" si="16"/>
        <v/>
      </c>
      <c r="B1084" t="s">
        <v>571</v>
      </c>
      <c r="C1084">
        <v>7729663721</v>
      </c>
    </row>
    <row r="1085" spans="1:3" x14ac:dyDescent="0.25">
      <c r="A1085" s="2">
        <f t="shared" si="16"/>
        <v>2</v>
      </c>
      <c r="B1085" t="s">
        <v>573</v>
      </c>
      <c r="C1085">
        <v>7729644398</v>
      </c>
    </row>
    <row r="1086" spans="1:3" hidden="1" x14ac:dyDescent="0.25">
      <c r="A1086" s="2" t="str">
        <f t="shared" si="16"/>
        <v/>
      </c>
      <c r="B1086" t="s">
        <v>573</v>
      </c>
      <c r="C1086">
        <v>7729644398</v>
      </c>
    </row>
    <row r="1087" spans="1:3" x14ac:dyDescent="0.25">
      <c r="A1087" s="2">
        <f t="shared" si="16"/>
        <v>3</v>
      </c>
      <c r="B1087" t="s">
        <v>574</v>
      </c>
      <c r="C1087">
        <v>7729644398</v>
      </c>
    </row>
    <row r="1088" spans="1:3" hidden="1" x14ac:dyDescent="0.25">
      <c r="A1088" s="2" t="str">
        <f t="shared" si="16"/>
        <v/>
      </c>
      <c r="B1088" t="s">
        <v>574</v>
      </c>
      <c r="C1088">
        <v>7729644398</v>
      </c>
    </row>
    <row r="1089" spans="1:3" hidden="1" x14ac:dyDescent="0.25">
      <c r="A1089" s="2" t="str">
        <f t="shared" si="16"/>
        <v/>
      </c>
      <c r="B1089" t="s">
        <v>574</v>
      </c>
      <c r="C1089">
        <v>7729644398</v>
      </c>
    </row>
    <row r="1090" spans="1:3" x14ac:dyDescent="0.25">
      <c r="A1090" s="2">
        <f t="shared" ref="A1090:A1153" si="17">IF(MATCH(B1090,$B$1:$B$2542,0)=ROW(),COUNTIF($B$1:$B$2542,B1090),"")</f>
        <v>1</v>
      </c>
      <c r="B1090" t="s">
        <v>575</v>
      </c>
      <c r="C1090">
        <v>7729644398</v>
      </c>
    </row>
    <row r="1091" spans="1:3" x14ac:dyDescent="0.25">
      <c r="A1091" s="2">
        <f t="shared" si="17"/>
        <v>1</v>
      </c>
      <c r="B1091" t="s">
        <v>576</v>
      </c>
      <c r="C1091">
        <v>7729641439</v>
      </c>
    </row>
    <row r="1092" spans="1:3" x14ac:dyDescent="0.25">
      <c r="A1092" s="2">
        <f t="shared" si="17"/>
        <v>1</v>
      </c>
      <c r="B1092" t="s">
        <v>577</v>
      </c>
      <c r="C1092">
        <v>7729570386</v>
      </c>
    </row>
    <row r="1093" spans="1:3" x14ac:dyDescent="0.25">
      <c r="A1093" s="2">
        <f t="shared" si="17"/>
        <v>1</v>
      </c>
      <c r="B1093" t="s">
        <v>578</v>
      </c>
      <c r="C1093">
        <v>7729553623</v>
      </c>
    </row>
    <row r="1094" spans="1:3" x14ac:dyDescent="0.25">
      <c r="A1094" s="2">
        <f t="shared" si="17"/>
        <v>1</v>
      </c>
      <c r="B1094" t="s">
        <v>579</v>
      </c>
      <c r="C1094">
        <v>7729502499</v>
      </c>
    </row>
    <row r="1095" spans="1:3" x14ac:dyDescent="0.25">
      <c r="A1095" s="2">
        <f t="shared" si="17"/>
        <v>2</v>
      </c>
      <c r="B1095" t="s">
        <v>580</v>
      </c>
      <c r="C1095">
        <v>7729417821</v>
      </c>
    </row>
    <row r="1096" spans="1:3" hidden="1" x14ac:dyDescent="0.25">
      <c r="A1096" s="2" t="str">
        <f t="shared" si="17"/>
        <v/>
      </c>
      <c r="B1096" t="s">
        <v>580</v>
      </c>
      <c r="C1096">
        <v>7729417821</v>
      </c>
    </row>
    <row r="1097" spans="1:3" x14ac:dyDescent="0.25">
      <c r="A1097" s="2">
        <f t="shared" si="17"/>
        <v>1</v>
      </c>
      <c r="B1097" t="s">
        <v>581</v>
      </c>
      <c r="C1097">
        <v>7729417821</v>
      </c>
    </row>
    <row r="1098" spans="1:3" x14ac:dyDescent="0.25">
      <c r="A1098" s="2">
        <f t="shared" si="17"/>
        <v>4</v>
      </c>
      <c r="B1098" t="s">
        <v>582</v>
      </c>
      <c r="C1098">
        <v>7729417821</v>
      </c>
    </row>
    <row r="1099" spans="1:3" hidden="1" x14ac:dyDescent="0.25">
      <c r="A1099" s="2" t="str">
        <f t="shared" si="17"/>
        <v/>
      </c>
      <c r="B1099" t="s">
        <v>582</v>
      </c>
      <c r="C1099">
        <v>7729417821</v>
      </c>
    </row>
    <row r="1100" spans="1:3" hidden="1" x14ac:dyDescent="0.25">
      <c r="A1100" s="2" t="str">
        <f t="shared" si="17"/>
        <v/>
      </c>
      <c r="B1100" t="s">
        <v>582</v>
      </c>
      <c r="C1100">
        <v>7729417821</v>
      </c>
    </row>
    <row r="1101" spans="1:3" hidden="1" x14ac:dyDescent="0.25">
      <c r="A1101" s="2" t="str">
        <f t="shared" si="17"/>
        <v/>
      </c>
      <c r="B1101" t="s">
        <v>582</v>
      </c>
      <c r="C1101">
        <v>7729417821</v>
      </c>
    </row>
    <row r="1102" spans="1:3" x14ac:dyDescent="0.25">
      <c r="A1102" s="2">
        <f t="shared" si="17"/>
        <v>1</v>
      </c>
      <c r="B1102" t="s">
        <v>583</v>
      </c>
      <c r="C1102">
        <v>7729417821</v>
      </c>
    </row>
    <row r="1103" spans="1:3" x14ac:dyDescent="0.25">
      <c r="A1103" s="2">
        <f t="shared" si="17"/>
        <v>1</v>
      </c>
      <c r="B1103" t="s">
        <v>584</v>
      </c>
      <c r="C1103">
        <v>7729370404</v>
      </c>
    </row>
    <row r="1104" spans="1:3" x14ac:dyDescent="0.25">
      <c r="A1104" s="2">
        <f t="shared" si="17"/>
        <v>2</v>
      </c>
      <c r="B1104" t="s">
        <v>585</v>
      </c>
      <c r="C1104">
        <v>7729363291</v>
      </c>
    </row>
    <row r="1105" spans="1:3" hidden="1" x14ac:dyDescent="0.25">
      <c r="A1105" s="2" t="str">
        <f t="shared" si="17"/>
        <v/>
      </c>
      <c r="B1105" t="s">
        <v>585</v>
      </c>
      <c r="C1105">
        <v>7729363291</v>
      </c>
    </row>
    <row r="1106" spans="1:3" x14ac:dyDescent="0.25">
      <c r="A1106" s="2">
        <f t="shared" si="17"/>
        <v>2</v>
      </c>
      <c r="B1106" t="s">
        <v>586</v>
      </c>
      <c r="C1106">
        <v>7729363291</v>
      </c>
    </row>
    <row r="1107" spans="1:3" hidden="1" x14ac:dyDescent="0.25">
      <c r="A1107" s="2" t="str">
        <f t="shared" si="17"/>
        <v/>
      </c>
      <c r="B1107" t="s">
        <v>586</v>
      </c>
      <c r="C1107">
        <v>7729363291</v>
      </c>
    </row>
    <row r="1108" spans="1:3" x14ac:dyDescent="0.25">
      <c r="A1108" s="2">
        <f t="shared" si="17"/>
        <v>2</v>
      </c>
      <c r="B1108" t="s">
        <v>587</v>
      </c>
      <c r="C1108">
        <v>7729363291</v>
      </c>
    </row>
    <row r="1109" spans="1:3" hidden="1" x14ac:dyDescent="0.25">
      <c r="A1109" s="2" t="str">
        <f t="shared" si="17"/>
        <v/>
      </c>
      <c r="B1109" t="s">
        <v>587</v>
      </c>
      <c r="C1109">
        <v>7729363291</v>
      </c>
    </row>
    <row r="1110" spans="1:3" x14ac:dyDescent="0.25">
      <c r="A1110" s="2">
        <f t="shared" si="17"/>
        <v>1</v>
      </c>
      <c r="B1110" t="s">
        <v>588</v>
      </c>
      <c r="C1110">
        <v>7729363291</v>
      </c>
    </row>
    <row r="1111" spans="1:3" x14ac:dyDescent="0.25">
      <c r="A1111" s="2">
        <f t="shared" si="17"/>
        <v>4</v>
      </c>
      <c r="B1111" t="s">
        <v>589</v>
      </c>
      <c r="C1111">
        <v>7729355029</v>
      </c>
    </row>
    <row r="1112" spans="1:3" hidden="1" x14ac:dyDescent="0.25">
      <c r="A1112" s="2" t="str">
        <f t="shared" si="17"/>
        <v/>
      </c>
      <c r="B1112" t="s">
        <v>589</v>
      </c>
      <c r="C1112">
        <v>7729355029</v>
      </c>
    </row>
    <row r="1113" spans="1:3" hidden="1" x14ac:dyDescent="0.25">
      <c r="A1113" s="2" t="str">
        <f t="shared" si="17"/>
        <v/>
      </c>
      <c r="B1113" t="s">
        <v>589</v>
      </c>
      <c r="C1113">
        <v>7729355029</v>
      </c>
    </row>
    <row r="1114" spans="1:3" hidden="1" x14ac:dyDescent="0.25">
      <c r="A1114" s="2" t="str">
        <f t="shared" si="17"/>
        <v/>
      </c>
      <c r="B1114" t="s">
        <v>589</v>
      </c>
      <c r="C1114">
        <v>7729355029</v>
      </c>
    </row>
    <row r="1115" spans="1:3" x14ac:dyDescent="0.25">
      <c r="A1115" s="2">
        <f t="shared" si="17"/>
        <v>2</v>
      </c>
      <c r="B1115" t="s">
        <v>590</v>
      </c>
      <c r="C1115">
        <v>7729329533</v>
      </c>
    </row>
    <row r="1116" spans="1:3" hidden="1" x14ac:dyDescent="0.25">
      <c r="A1116" s="2" t="str">
        <f t="shared" si="17"/>
        <v/>
      </c>
      <c r="B1116" t="s">
        <v>590</v>
      </c>
      <c r="C1116">
        <v>7729329533</v>
      </c>
    </row>
    <row r="1117" spans="1:3" x14ac:dyDescent="0.25">
      <c r="A1117" s="2">
        <f t="shared" si="17"/>
        <v>2</v>
      </c>
      <c r="B1117" t="s">
        <v>591</v>
      </c>
      <c r="C1117">
        <v>7729329533</v>
      </c>
    </row>
    <row r="1118" spans="1:3" hidden="1" x14ac:dyDescent="0.25">
      <c r="A1118" s="2" t="str">
        <f t="shared" si="17"/>
        <v/>
      </c>
      <c r="B1118" t="s">
        <v>591</v>
      </c>
      <c r="C1118">
        <v>7729329533</v>
      </c>
    </row>
    <row r="1119" spans="1:3" x14ac:dyDescent="0.25">
      <c r="A1119" s="2">
        <f t="shared" si="17"/>
        <v>1</v>
      </c>
      <c r="B1119" t="s">
        <v>592</v>
      </c>
      <c r="C1119">
        <v>7728799279</v>
      </c>
    </row>
    <row r="1120" spans="1:3" x14ac:dyDescent="0.25">
      <c r="A1120" s="2">
        <f t="shared" si="17"/>
        <v>1</v>
      </c>
      <c r="B1120" t="s">
        <v>593</v>
      </c>
      <c r="C1120">
        <v>7728769203</v>
      </c>
    </row>
    <row r="1121" spans="1:3" x14ac:dyDescent="0.25">
      <c r="A1121" s="2">
        <f t="shared" si="17"/>
        <v>1</v>
      </c>
      <c r="B1121" t="s">
        <v>594</v>
      </c>
      <c r="C1121">
        <v>7728729095</v>
      </c>
    </row>
    <row r="1122" spans="1:3" x14ac:dyDescent="0.25">
      <c r="A1122" s="2">
        <f t="shared" si="17"/>
        <v>1</v>
      </c>
      <c r="B1122" t="s">
        <v>595</v>
      </c>
      <c r="C1122">
        <v>7728727901</v>
      </c>
    </row>
    <row r="1123" spans="1:3" x14ac:dyDescent="0.25">
      <c r="A1123" s="2">
        <f t="shared" si="17"/>
        <v>1</v>
      </c>
      <c r="B1123" t="s">
        <v>596</v>
      </c>
      <c r="C1123">
        <v>7728712609</v>
      </c>
    </row>
    <row r="1124" spans="1:3" x14ac:dyDescent="0.25">
      <c r="A1124" s="2">
        <f t="shared" si="17"/>
        <v>1</v>
      </c>
      <c r="B1124" t="s">
        <v>597</v>
      </c>
      <c r="C1124">
        <v>7728708747</v>
      </c>
    </row>
    <row r="1125" spans="1:3" x14ac:dyDescent="0.25">
      <c r="A1125" s="2">
        <f t="shared" si="17"/>
        <v>1</v>
      </c>
      <c r="B1125" t="s">
        <v>598</v>
      </c>
      <c r="C1125">
        <v>7728706757</v>
      </c>
    </row>
    <row r="1126" spans="1:3" x14ac:dyDescent="0.25">
      <c r="A1126" s="2">
        <f t="shared" si="17"/>
        <v>1</v>
      </c>
      <c r="B1126" t="s">
        <v>599</v>
      </c>
      <c r="C1126">
        <v>7728636740</v>
      </c>
    </row>
    <row r="1127" spans="1:3" x14ac:dyDescent="0.25">
      <c r="A1127" s="2">
        <f t="shared" si="17"/>
        <v>14</v>
      </c>
      <c r="B1127" t="s">
        <v>600</v>
      </c>
      <c r="C1127">
        <v>7728551528</v>
      </c>
    </row>
    <row r="1128" spans="1:3" hidden="1" x14ac:dyDescent="0.25">
      <c r="A1128" s="2" t="str">
        <f t="shared" si="17"/>
        <v/>
      </c>
      <c r="B1128" t="s">
        <v>600</v>
      </c>
      <c r="C1128">
        <v>7728551528</v>
      </c>
    </row>
    <row r="1129" spans="1:3" hidden="1" x14ac:dyDescent="0.25">
      <c r="A1129" s="2" t="str">
        <f t="shared" si="17"/>
        <v/>
      </c>
      <c r="B1129" t="s">
        <v>600</v>
      </c>
      <c r="C1129">
        <v>7728551528</v>
      </c>
    </row>
    <row r="1130" spans="1:3" hidden="1" x14ac:dyDescent="0.25">
      <c r="A1130" s="2" t="str">
        <f t="shared" si="17"/>
        <v/>
      </c>
      <c r="B1130" t="s">
        <v>600</v>
      </c>
      <c r="C1130">
        <v>7728551528</v>
      </c>
    </row>
    <row r="1131" spans="1:3" hidden="1" x14ac:dyDescent="0.25">
      <c r="A1131" s="2" t="str">
        <f t="shared" si="17"/>
        <v/>
      </c>
      <c r="B1131" t="s">
        <v>600</v>
      </c>
      <c r="C1131">
        <v>7728551528</v>
      </c>
    </row>
    <row r="1132" spans="1:3" hidden="1" x14ac:dyDescent="0.25">
      <c r="A1132" s="2" t="str">
        <f t="shared" si="17"/>
        <v/>
      </c>
      <c r="B1132" t="s">
        <v>600</v>
      </c>
      <c r="C1132">
        <v>7728551528</v>
      </c>
    </row>
    <row r="1133" spans="1:3" hidden="1" x14ac:dyDescent="0.25">
      <c r="A1133" s="2" t="str">
        <f t="shared" si="17"/>
        <v/>
      </c>
      <c r="B1133" t="s">
        <v>600</v>
      </c>
      <c r="C1133">
        <v>7728551528</v>
      </c>
    </row>
    <row r="1134" spans="1:3" hidden="1" x14ac:dyDescent="0.25">
      <c r="A1134" s="2" t="str">
        <f t="shared" si="17"/>
        <v/>
      </c>
      <c r="B1134" t="s">
        <v>600</v>
      </c>
      <c r="C1134">
        <v>7728551528</v>
      </c>
    </row>
    <row r="1135" spans="1:3" hidden="1" x14ac:dyDescent="0.25">
      <c r="A1135" s="2" t="str">
        <f t="shared" si="17"/>
        <v/>
      </c>
      <c r="B1135" t="s">
        <v>600</v>
      </c>
      <c r="C1135">
        <v>7728551528</v>
      </c>
    </row>
    <row r="1136" spans="1:3" hidden="1" x14ac:dyDescent="0.25">
      <c r="A1136" s="2" t="str">
        <f t="shared" si="17"/>
        <v/>
      </c>
      <c r="B1136" t="s">
        <v>600</v>
      </c>
      <c r="C1136">
        <v>7728551528</v>
      </c>
    </row>
    <row r="1137" spans="1:3" hidden="1" x14ac:dyDescent="0.25">
      <c r="A1137" s="2" t="str">
        <f t="shared" si="17"/>
        <v/>
      </c>
      <c r="B1137" t="s">
        <v>600</v>
      </c>
      <c r="C1137">
        <v>7728551528</v>
      </c>
    </row>
    <row r="1138" spans="1:3" hidden="1" x14ac:dyDescent="0.25">
      <c r="A1138" s="2" t="str">
        <f t="shared" si="17"/>
        <v/>
      </c>
      <c r="B1138" t="s">
        <v>600</v>
      </c>
      <c r="C1138">
        <v>7728551528</v>
      </c>
    </row>
    <row r="1139" spans="1:3" hidden="1" x14ac:dyDescent="0.25">
      <c r="A1139" s="2" t="str">
        <f t="shared" si="17"/>
        <v/>
      </c>
      <c r="B1139" t="s">
        <v>600</v>
      </c>
      <c r="C1139">
        <v>7728551528</v>
      </c>
    </row>
    <row r="1140" spans="1:3" hidden="1" x14ac:dyDescent="0.25">
      <c r="A1140" s="2" t="str">
        <f t="shared" si="17"/>
        <v/>
      </c>
      <c r="B1140" t="s">
        <v>600</v>
      </c>
      <c r="C1140">
        <v>7728551528</v>
      </c>
    </row>
    <row r="1141" spans="1:3" x14ac:dyDescent="0.25">
      <c r="A1141" s="2">
        <f t="shared" si="17"/>
        <v>9</v>
      </c>
      <c r="B1141" t="s">
        <v>601</v>
      </c>
      <c r="C1141">
        <v>7728551510</v>
      </c>
    </row>
    <row r="1142" spans="1:3" hidden="1" x14ac:dyDescent="0.25">
      <c r="A1142" s="2" t="str">
        <f t="shared" si="17"/>
        <v/>
      </c>
      <c r="B1142" t="s">
        <v>601</v>
      </c>
      <c r="C1142">
        <v>7728551510</v>
      </c>
    </row>
    <row r="1143" spans="1:3" hidden="1" x14ac:dyDescent="0.25">
      <c r="A1143" s="2" t="str">
        <f t="shared" si="17"/>
        <v/>
      </c>
      <c r="B1143" t="s">
        <v>601</v>
      </c>
      <c r="C1143">
        <v>7728551510</v>
      </c>
    </row>
    <row r="1144" spans="1:3" hidden="1" x14ac:dyDescent="0.25">
      <c r="A1144" s="2" t="str">
        <f t="shared" si="17"/>
        <v/>
      </c>
      <c r="B1144" t="s">
        <v>601</v>
      </c>
      <c r="C1144">
        <v>7728551510</v>
      </c>
    </row>
    <row r="1145" spans="1:3" hidden="1" x14ac:dyDescent="0.25">
      <c r="A1145" s="2" t="str">
        <f t="shared" si="17"/>
        <v/>
      </c>
      <c r="B1145" t="s">
        <v>601</v>
      </c>
      <c r="C1145">
        <v>7728551510</v>
      </c>
    </row>
    <row r="1146" spans="1:3" hidden="1" x14ac:dyDescent="0.25">
      <c r="A1146" s="2" t="str">
        <f t="shared" si="17"/>
        <v/>
      </c>
      <c r="B1146" t="s">
        <v>601</v>
      </c>
      <c r="C1146">
        <v>7728551510</v>
      </c>
    </row>
    <row r="1147" spans="1:3" hidden="1" x14ac:dyDescent="0.25">
      <c r="A1147" s="2" t="str">
        <f t="shared" si="17"/>
        <v/>
      </c>
      <c r="B1147" t="s">
        <v>601</v>
      </c>
      <c r="C1147">
        <v>7728551510</v>
      </c>
    </row>
    <row r="1148" spans="1:3" hidden="1" x14ac:dyDescent="0.25">
      <c r="A1148" s="2" t="str">
        <f t="shared" si="17"/>
        <v/>
      </c>
      <c r="B1148" t="s">
        <v>601</v>
      </c>
      <c r="C1148">
        <v>7728551510</v>
      </c>
    </row>
    <row r="1149" spans="1:3" hidden="1" x14ac:dyDescent="0.25">
      <c r="A1149" s="2" t="str">
        <f t="shared" si="17"/>
        <v/>
      </c>
      <c r="B1149" t="s">
        <v>601</v>
      </c>
      <c r="C1149">
        <v>7728551510</v>
      </c>
    </row>
    <row r="1150" spans="1:3" x14ac:dyDescent="0.25">
      <c r="A1150" s="2">
        <f t="shared" si="17"/>
        <v>1</v>
      </c>
      <c r="B1150" t="s">
        <v>602</v>
      </c>
      <c r="C1150">
        <v>7728291164</v>
      </c>
    </row>
    <row r="1151" spans="1:3" x14ac:dyDescent="0.25">
      <c r="A1151" s="2">
        <f t="shared" si="17"/>
        <v>1</v>
      </c>
      <c r="B1151" t="s">
        <v>603</v>
      </c>
      <c r="C1151">
        <v>7728291164</v>
      </c>
    </row>
    <row r="1152" spans="1:3" x14ac:dyDescent="0.25">
      <c r="A1152" s="2">
        <f t="shared" si="17"/>
        <v>1</v>
      </c>
      <c r="B1152" t="s">
        <v>604</v>
      </c>
      <c r="C1152">
        <v>7728282949</v>
      </c>
    </row>
    <row r="1153" spans="1:3" x14ac:dyDescent="0.25">
      <c r="A1153" s="2">
        <f t="shared" si="17"/>
        <v>1</v>
      </c>
      <c r="B1153" t="s">
        <v>605</v>
      </c>
      <c r="C1153">
        <v>7728056851</v>
      </c>
    </row>
    <row r="1154" spans="1:3" x14ac:dyDescent="0.25">
      <c r="A1154" s="2">
        <f t="shared" ref="A1154:A1217" si="18">IF(MATCH(B1154,$B$1:$B$2542,0)=ROW(),COUNTIF($B$1:$B$2542,B1154),"")</f>
        <v>1</v>
      </c>
      <c r="B1154" t="s">
        <v>606</v>
      </c>
      <c r="C1154">
        <v>7727728250</v>
      </c>
    </row>
    <row r="1155" spans="1:3" x14ac:dyDescent="0.25">
      <c r="A1155" s="2">
        <f t="shared" si="18"/>
        <v>1</v>
      </c>
      <c r="B1155" t="s">
        <v>607</v>
      </c>
      <c r="C1155">
        <v>7727722682</v>
      </c>
    </row>
    <row r="1156" spans="1:3" x14ac:dyDescent="0.25">
      <c r="A1156" s="2">
        <f t="shared" si="18"/>
        <v>1</v>
      </c>
      <c r="B1156" t="s">
        <v>608</v>
      </c>
      <c r="C1156">
        <v>7727722315</v>
      </c>
    </row>
    <row r="1157" spans="1:3" x14ac:dyDescent="0.25">
      <c r="A1157" s="2">
        <f t="shared" si="18"/>
        <v>1</v>
      </c>
      <c r="B1157" t="s">
        <v>609</v>
      </c>
      <c r="C1157">
        <v>7727696390</v>
      </c>
    </row>
    <row r="1158" spans="1:3" x14ac:dyDescent="0.25">
      <c r="A1158" s="2">
        <f t="shared" si="18"/>
        <v>18</v>
      </c>
      <c r="B1158" t="s">
        <v>610</v>
      </c>
      <c r="C1158">
        <v>7727696390</v>
      </c>
    </row>
    <row r="1159" spans="1:3" hidden="1" x14ac:dyDescent="0.25">
      <c r="A1159" s="2" t="str">
        <f t="shared" si="18"/>
        <v/>
      </c>
      <c r="B1159" t="s">
        <v>610</v>
      </c>
      <c r="C1159">
        <v>7727696390</v>
      </c>
    </row>
    <row r="1160" spans="1:3" hidden="1" x14ac:dyDescent="0.25">
      <c r="A1160" s="2" t="str">
        <f t="shared" si="18"/>
        <v/>
      </c>
      <c r="B1160" t="s">
        <v>610</v>
      </c>
      <c r="C1160">
        <v>7727696390</v>
      </c>
    </row>
    <row r="1161" spans="1:3" hidden="1" x14ac:dyDescent="0.25">
      <c r="A1161" s="2" t="str">
        <f t="shared" si="18"/>
        <v/>
      </c>
      <c r="B1161" t="s">
        <v>610</v>
      </c>
      <c r="C1161">
        <v>7727696390</v>
      </c>
    </row>
    <row r="1162" spans="1:3" hidden="1" x14ac:dyDescent="0.25">
      <c r="A1162" s="2" t="str">
        <f t="shared" si="18"/>
        <v/>
      </c>
      <c r="B1162" t="s">
        <v>610</v>
      </c>
      <c r="C1162">
        <v>7727696390</v>
      </c>
    </row>
    <row r="1163" spans="1:3" hidden="1" x14ac:dyDescent="0.25">
      <c r="A1163" s="2" t="str">
        <f t="shared" si="18"/>
        <v/>
      </c>
      <c r="B1163" t="s">
        <v>610</v>
      </c>
      <c r="C1163">
        <v>7727696390</v>
      </c>
    </row>
    <row r="1164" spans="1:3" hidden="1" x14ac:dyDescent="0.25">
      <c r="A1164" s="2" t="str">
        <f t="shared" si="18"/>
        <v/>
      </c>
      <c r="B1164" t="s">
        <v>610</v>
      </c>
      <c r="C1164">
        <v>7727696390</v>
      </c>
    </row>
    <row r="1165" spans="1:3" hidden="1" x14ac:dyDescent="0.25">
      <c r="A1165" s="2" t="str">
        <f t="shared" si="18"/>
        <v/>
      </c>
      <c r="B1165" t="s">
        <v>610</v>
      </c>
      <c r="C1165">
        <v>7727696390</v>
      </c>
    </row>
    <row r="1166" spans="1:3" hidden="1" x14ac:dyDescent="0.25">
      <c r="A1166" s="2" t="str">
        <f t="shared" si="18"/>
        <v/>
      </c>
      <c r="B1166" t="s">
        <v>610</v>
      </c>
      <c r="C1166">
        <v>7727696390</v>
      </c>
    </row>
    <row r="1167" spans="1:3" hidden="1" x14ac:dyDescent="0.25">
      <c r="A1167" s="2" t="str">
        <f t="shared" si="18"/>
        <v/>
      </c>
      <c r="B1167" t="s">
        <v>610</v>
      </c>
      <c r="C1167">
        <v>7727696390</v>
      </c>
    </row>
    <row r="1168" spans="1:3" x14ac:dyDescent="0.25">
      <c r="A1168" s="2">
        <f t="shared" si="18"/>
        <v>1</v>
      </c>
      <c r="B1168" t="s">
        <v>611</v>
      </c>
      <c r="C1168">
        <v>7727696390</v>
      </c>
    </row>
    <row r="1169" spans="1:3" hidden="1" x14ac:dyDescent="0.25">
      <c r="A1169" s="2" t="str">
        <f t="shared" si="18"/>
        <v/>
      </c>
      <c r="B1169" t="s">
        <v>610</v>
      </c>
      <c r="C1169">
        <v>7727696390</v>
      </c>
    </row>
    <row r="1170" spans="1:3" hidden="1" x14ac:dyDescent="0.25">
      <c r="A1170" s="2" t="str">
        <f t="shared" si="18"/>
        <v/>
      </c>
      <c r="B1170" t="s">
        <v>610</v>
      </c>
      <c r="C1170">
        <v>7727696390</v>
      </c>
    </row>
    <row r="1171" spans="1:3" hidden="1" x14ac:dyDescent="0.25">
      <c r="A1171" s="2" t="str">
        <f t="shared" si="18"/>
        <v/>
      </c>
      <c r="B1171" t="s">
        <v>610</v>
      </c>
      <c r="C1171">
        <v>7727696390</v>
      </c>
    </row>
    <row r="1172" spans="1:3" hidden="1" x14ac:dyDescent="0.25">
      <c r="A1172" s="2" t="str">
        <f t="shared" si="18"/>
        <v/>
      </c>
      <c r="B1172" t="s">
        <v>610</v>
      </c>
      <c r="C1172">
        <v>7727696390</v>
      </c>
    </row>
    <row r="1173" spans="1:3" hidden="1" x14ac:dyDescent="0.25">
      <c r="A1173" s="2" t="str">
        <f t="shared" si="18"/>
        <v/>
      </c>
      <c r="B1173" t="s">
        <v>610</v>
      </c>
      <c r="C1173">
        <v>7727696390</v>
      </c>
    </row>
    <row r="1174" spans="1:3" hidden="1" x14ac:dyDescent="0.25">
      <c r="A1174" s="2" t="str">
        <f t="shared" si="18"/>
        <v/>
      </c>
      <c r="B1174" t="s">
        <v>610</v>
      </c>
      <c r="C1174">
        <v>7727696390</v>
      </c>
    </row>
    <row r="1175" spans="1:3" hidden="1" x14ac:dyDescent="0.25">
      <c r="A1175" s="2" t="str">
        <f t="shared" si="18"/>
        <v/>
      </c>
      <c r="B1175" t="s">
        <v>610</v>
      </c>
      <c r="C1175">
        <v>7727696390</v>
      </c>
    </row>
    <row r="1176" spans="1:3" hidden="1" x14ac:dyDescent="0.25">
      <c r="A1176" s="2" t="str">
        <f t="shared" si="18"/>
        <v/>
      </c>
      <c r="B1176" t="s">
        <v>610</v>
      </c>
      <c r="C1176">
        <v>7727696390</v>
      </c>
    </row>
    <row r="1177" spans="1:3" x14ac:dyDescent="0.25">
      <c r="A1177" s="2">
        <f t="shared" si="18"/>
        <v>1</v>
      </c>
      <c r="B1177" t="s">
        <v>612</v>
      </c>
      <c r="C1177">
        <v>7727653277</v>
      </c>
    </row>
    <row r="1178" spans="1:3" x14ac:dyDescent="0.25">
      <c r="A1178" s="2">
        <f t="shared" si="18"/>
        <v>1</v>
      </c>
      <c r="B1178" t="s">
        <v>613</v>
      </c>
      <c r="C1178">
        <v>7727217023</v>
      </c>
    </row>
    <row r="1179" spans="1:3" x14ac:dyDescent="0.25">
      <c r="A1179" s="2">
        <f t="shared" si="18"/>
        <v>1</v>
      </c>
      <c r="B1179" t="s">
        <v>614</v>
      </c>
      <c r="C1179">
        <v>7727180430</v>
      </c>
    </row>
    <row r="1180" spans="1:3" x14ac:dyDescent="0.25">
      <c r="A1180" s="2">
        <f t="shared" si="18"/>
        <v>1</v>
      </c>
      <c r="B1180" t="s">
        <v>615</v>
      </c>
      <c r="C1180">
        <v>7727108169</v>
      </c>
    </row>
    <row r="1181" spans="1:3" x14ac:dyDescent="0.25">
      <c r="A1181" s="2">
        <f t="shared" si="18"/>
        <v>2</v>
      </c>
      <c r="B1181" t="s">
        <v>616</v>
      </c>
      <c r="C1181">
        <v>7727108169</v>
      </c>
    </row>
    <row r="1182" spans="1:3" hidden="1" x14ac:dyDescent="0.25">
      <c r="A1182" s="2" t="str">
        <f t="shared" si="18"/>
        <v/>
      </c>
      <c r="B1182" t="s">
        <v>616</v>
      </c>
      <c r="C1182">
        <v>7727108169</v>
      </c>
    </row>
    <row r="1183" spans="1:3" x14ac:dyDescent="0.25">
      <c r="A1183" s="2">
        <f t="shared" si="18"/>
        <v>3</v>
      </c>
      <c r="B1183" t="s">
        <v>617</v>
      </c>
      <c r="C1183">
        <v>7726696711</v>
      </c>
    </row>
    <row r="1184" spans="1:3" hidden="1" x14ac:dyDescent="0.25">
      <c r="A1184" s="2" t="str">
        <f t="shared" si="18"/>
        <v/>
      </c>
      <c r="B1184" t="s">
        <v>617</v>
      </c>
      <c r="C1184">
        <v>7726696711</v>
      </c>
    </row>
    <row r="1185" spans="1:3" x14ac:dyDescent="0.25">
      <c r="A1185" s="2">
        <f t="shared" si="18"/>
        <v>1</v>
      </c>
      <c r="B1185" t="s">
        <v>618</v>
      </c>
      <c r="C1185">
        <v>7726630559</v>
      </c>
    </row>
    <row r="1186" spans="1:3" x14ac:dyDescent="0.25">
      <c r="A1186" s="2">
        <f t="shared" si="18"/>
        <v>1</v>
      </c>
      <c r="B1186" t="s">
        <v>619</v>
      </c>
      <c r="C1186">
        <v>7726630559</v>
      </c>
    </row>
    <row r="1187" spans="1:3" x14ac:dyDescent="0.25">
      <c r="A1187" s="2">
        <f t="shared" si="18"/>
        <v>1</v>
      </c>
      <c r="B1187" t="s">
        <v>620</v>
      </c>
      <c r="C1187">
        <v>7726563408</v>
      </c>
    </row>
    <row r="1188" spans="1:3" x14ac:dyDescent="0.25">
      <c r="A1188" s="2">
        <f t="shared" si="18"/>
        <v>1</v>
      </c>
      <c r="B1188" t="s">
        <v>621</v>
      </c>
      <c r="C1188">
        <v>7726254329</v>
      </c>
    </row>
    <row r="1189" spans="1:3" x14ac:dyDescent="0.25">
      <c r="A1189" s="2">
        <f t="shared" si="18"/>
        <v>2</v>
      </c>
      <c r="B1189" t="s">
        <v>622</v>
      </c>
      <c r="C1189">
        <v>7726254329</v>
      </c>
    </row>
    <row r="1190" spans="1:3" hidden="1" x14ac:dyDescent="0.25">
      <c r="A1190" s="2" t="str">
        <f t="shared" si="18"/>
        <v/>
      </c>
      <c r="B1190" t="s">
        <v>622</v>
      </c>
      <c r="C1190">
        <v>7726254329</v>
      </c>
    </row>
    <row r="1191" spans="1:3" x14ac:dyDescent="0.25">
      <c r="A1191" s="2">
        <f t="shared" si="18"/>
        <v>1</v>
      </c>
      <c r="B1191" t="s">
        <v>623</v>
      </c>
      <c r="C1191">
        <v>7726235982</v>
      </c>
    </row>
    <row r="1192" spans="1:3" x14ac:dyDescent="0.25">
      <c r="A1192" s="2">
        <f t="shared" si="18"/>
        <v>1</v>
      </c>
      <c r="B1192" t="s">
        <v>624</v>
      </c>
      <c r="C1192">
        <v>7725666496</v>
      </c>
    </row>
    <row r="1193" spans="1:3" x14ac:dyDescent="0.25">
      <c r="A1193" s="2">
        <f t="shared" si="18"/>
        <v>3</v>
      </c>
      <c r="B1193" t="s">
        <v>625</v>
      </c>
      <c r="C1193">
        <v>7725622587</v>
      </c>
    </row>
    <row r="1194" spans="1:3" hidden="1" x14ac:dyDescent="0.25">
      <c r="A1194" s="2" t="str">
        <f t="shared" si="18"/>
        <v/>
      </c>
      <c r="B1194" t="s">
        <v>625</v>
      </c>
      <c r="C1194">
        <v>7725622587</v>
      </c>
    </row>
    <row r="1195" spans="1:3" hidden="1" x14ac:dyDescent="0.25">
      <c r="A1195" s="2" t="str">
        <f t="shared" si="18"/>
        <v/>
      </c>
      <c r="B1195" t="s">
        <v>625</v>
      </c>
      <c r="C1195">
        <v>7725622587</v>
      </c>
    </row>
    <row r="1196" spans="1:3" x14ac:dyDescent="0.25">
      <c r="A1196" s="2">
        <f t="shared" si="18"/>
        <v>1</v>
      </c>
      <c r="B1196" t="s">
        <v>626</v>
      </c>
      <c r="C1196">
        <v>7725622587</v>
      </c>
    </row>
    <row r="1197" spans="1:3" x14ac:dyDescent="0.25">
      <c r="A1197" s="2">
        <f t="shared" si="18"/>
        <v>1</v>
      </c>
      <c r="B1197" t="s">
        <v>627</v>
      </c>
      <c r="C1197">
        <v>7725622587</v>
      </c>
    </row>
    <row r="1198" spans="1:3" x14ac:dyDescent="0.25">
      <c r="A1198" s="2">
        <f t="shared" si="18"/>
        <v>1</v>
      </c>
      <c r="B1198" t="s">
        <v>628</v>
      </c>
      <c r="C1198">
        <v>7725622587</v>
      </c>
    </row>
    <row r="1199" spans="1:3" x14ac:dyDescent="0.25">
      <c r="A1199" s="2">
        <f t="shared" si="18"/>
        <v>1</v>
      </c>
      <c r="B1199" t="s">
        <v>629</v>
      </c>
      <c r="C1199">
        <v>7725622587</v>
      </c>
    </row>
    <row r="1200" spans="1:3" x14ac:dyDescent="0.25">
      <c r="A1200" s="2">
        <f t="shared" si="18"/>
        <v>5</v>
      </c>
      <c r="B1200" t="s">
        <v>630</v>
      </c>
      <c r="C1200">
        <v>7725620396</v>
      </c>
    </row>
    <row r="1201" spans="1:3" hidden="1" x14ac:dyDescent="0.25">
      <c r="A1201" s="2" t="str">
        <f t="shared" si="18"/>
        <v/>
      </c>
      <c r="B1201" t="s">
        <v>630</v>
      </c>
      <c r="C1201">
        <v>7725620396</v>
      </c>
    </row>
    <row r="1202" spans="1:3" hidden="1" x14ac:dyDescent="0.25">
      <c r="A1202" s="2" t="str">
        <f t="shared" si="18"/>
        <v/>
      </c>
      <c r="B1202" t="s">
        <v>630</v>
      </c>
      <c r="C1202">
        <v>7725620396</v>
      </c>
    </row>
    <row r="1203" spans="1:3" x14ac:dyDescent="0.25">
      <c r="A1203" s="2">
        <f t="shared" si="18"/>
        <v>2</v>
      </c>
      <c r="B1203" t="s">
        <v>631</v>
      </c>
      <c r="C1203">
        <v>7725620396</v>
      </c>
    </row>
    <row r="1204" spans="1:3" hidden="1" x14ac:dyDescent="0.25">
      <c r="A1204" s="2" t="str">
        <f t="shared" si="18"/>
        <v/>
      </c>
      <c r="B1204" t="s">
        <v>631</v>
      </c>
      <c r="C1204">
        <v>7725620396</v>
      </c>
    </row>
    <row r="1205" spans="1:3" hidden="1" x14ac:dyDescent="0.25">
      <c r="A1205" s="2" t="str">
        <f t="shared" si="18"/>
        <v/>
      </c>
      <c r="B1205" t="s">
        <v>630</v>
      </c>
      <c r="C1205">
        <v>7725620396</v>
      </c>
    </row>
    <row r="1206" spans="1:3" hidden="1" x14ac:dyDescent="0.25">
      <c r="A1206" s="2" t="str">
        <f t="shared" si="18"/>
        <v/>
      </c>
      <c r="B1206" t="s">
        <v>630</v>
      </c>
      <c r="C1206">
        <v>7725620396</v>
      </c>
    </row>
    <row r="1207" spans="1:3" x14ac:dyDescent="0.25">
      <c r="A1207" s="2">
        <f t="shared" si="18"/>
        <v>1</v>
      </c>
      <c r="B1207" t="s">
        <v>632</v>
      </c>
      <c r="C1207">
        <v>7725607726</v>
      </c>
    </row>
    <row r="1208" spans="1:3" x14ac:dyDescent="0.25">
      <c r="A1208" s="2">
        <f t="shared" si="18"/>
        <v>12</v>
      </c>
      <c r="B1208" t="s">
        <v>633</v>
      </c>
      <c r="C1208">
        <v>7725551417</v>
      </c>
    </row>
    <row r="1209" spans="1:3" hidden="1" x14ac:dyDescent="0.25">
      <c r="A1209" s="2" t="str">
        <f t="shared" si="18"/>
        <v/>
      </c>
      <c r="B1209" t="s">
        <v>633</v>
      </c>
      <c r="C1209">
        <v>7725551417</v>
      </c>
    </row>
    <row r="1210" spans="1:3" hidden="1" x14ac:dyDescent="0.25">
      <c r="A1210" s="2" t="str">
        <f t="shared" si="18"/>
        <v/>
      </c>
      <c r="B1210" t="s">
        <v>633</v>
      </c>
      <c r="C1210">
        <v>7725551417</v>
      </c>
    </row>
    <row r="1211" spans="1:3" hidden="1" x14ac:dyDescent="0.25">
      <c r="A1211" s="2" t="str">
        <f t="shared" si="18"/>
        <v/>
      </c>
      <c r="B1211" t="s">
        <v>633</v>
      </c>
      <c r="C1211">
        <v>7725551417</v>
      </c>
    </row>
    <row r="1212" spans="1:3" hidden="1" x14ac:dyDescent="0.25">
      <c r="A1212" s="2" t="str">
        <f t="shared" si="18"/>
        <v/>
      </c>
      <c r="B1212" t="s">
        <v>633</v>
      </c>
      <c r="C1212">
        <v>7725551417</v>
      </c>
    </row>
    <row r="1213" spans="1:3" hidden="1" x14ac:dyDescent="0.25">
      <c r="A1213" s="2" t="str">
        <f t="shared" si="18"/>
        <v/>
      </c>
      <c r="B1213" t="s">
        <v>633</v>
      </c>
      <c r="C1213">
        <v>7725551417</v>
      </c>
    </row>
    <row r="1214" spans="1:3" hidden="1" x14ac:dyDescent="0.25">
      <c r="A1214" s="2" t="str">
        <f t="shared" si="18"/>
        <v/>
      </c>
      <c r="B1214" t="s">
        <v>633</v>
      </c>
      <c r="C1214">
        <v>7725551417</v>
      </c>
    </row>
    <row r="1215" spans="1:3" hidden="1" x14ac:dyDescent="0.25">
      <c r="A1215" s="2" t="str">
        <f t="shared" si="18"/>
        <v/>
      </c>
      <c r="B1215" t="s">
        <v>633</v>
      </c>
      <c r="C1215">
        <v>7725551417</v>
      </c>
    </row>
    <row r="1216" spans="1:3" hidden="1" x14ac:dyDescent="0.25">
      <c r="A1216" s="2" t="str">
        <f t="shared" si="18"/>
        <v/>
      </c>
      <c r="B1216" t="s">
        <v>633</v>
      </c>
      <c r="C1216">
        <v>7725551417</v>
      </c>
    </row>
    <row r="1217" spans="1:3" x14ac:dyDescent="0.25">
      <c r="A1217" s="2">
        <f t="shared" si="18"/>
        <v>2</v>
      </c>
      <c r="B1217" t="s">
        <v>634</v>
      </c>
      <c r="C1217">
        <v>7725551417</v>
      </c>
    </row>
    <row r="1218" spans="1:3" hidden="1" x14ac:dyDescent="0.25">
      <c r="A1218" s="2" t="str">
        <f t="shared" ref="A1218:A1281" si="19">IF(MATCH(B1218,$B$1:$B$2542,0)=ROW(),COUNTIF($B$1:$B$2542,B1218),"")</f>
        <v/>
      </c>
      <c r="B1218" t="s">
        <v>633</v>
      </c>
      <c r="C1218">
        <v>7725551417</v>
      </c>
    </row>
    <row r="1219" spans="1:3" hidden="1" x14ac:dyDescent="0.25">
      <c r="A1219" s="2" t="str">
        <f t="shared" si="19"/>
        <v/>
      </c>
      <c r="B1219" t="s">
        <v>633</v>
      </c>
      <c r="C1219">
        <v>7725551417</v>
      </c>
    </row>
    <row r="1220" spans="1:3" hidden="1" x14ac:dyDescent="0.25">
      <c r="A1220" s="2" t="str">
        <f t="shared" si="19"/>
        <v/>
      </c>
      <c r="B1220" t="s">
        <v>634</v>
      </c>
      <c r="C1220">
        <v>7725551417</v>
      </c>
    </row>
    <row r="1221" spans="1:3" hidden="1" x14ac:dyDescent="0.25">
      <c r="A1221" s="2" t="str">
        <f t="shared" si="19"/>
        <v/>
      </c>
      <c r="B1221" t="s">
        <v>633</v>
      </c>
      <c r="C1221">
        <v>7725551417</v>
      </c>
    </row>
    <row r="1222" spans="1:3" x14ac:dyDescent="0.25">
      <c r="A1222" s="2">
        <f t="shared" si="19"/>
        <v>1</v>
      </c>
      <c r="B1222" t="s">
        <v>635</v>
      </c>
      <c r="C1222">
        <v>7725203410</v>
      </c>
    </row>
    <row r="1223" spans="1:3" x14ac:dyDescent="0.25">
      <c r="A1223" s="2">
        <f t="shared" si="19"/>
        <v>1</v>
      </c>
      <c r="B1223" t="s">
        <v>636</v>
      </c>
      <c r="C1223">
        <v>7725203410</v>
      </c>
    </row>
    <row r="1224" spans="1:3" x14ac:dyDescent="0.25">
      <c r="A1224" s="2">
        <f t="shared" si="19"/>
        <v>2</v>
      </c>
      <c r="B1224" t="s">
        <v>637</v>
      </c>
      <c r="C1224">
        <v>7725203410</v>
      </c>
    </row>
    <row r="1225" spans="1:3" hidden="1" x14ac:dyDescent="0.25">
      <c r="A1225" s="2" t="str">
        <f t="shared" si="19"/>
        <v/>
      </c>
      <c r="B1225" t="s">
        <v>637</v>
      </c>
      <c r="C1225">
        <v>7725203410</v>
      </c>
    </row>
    <row r="1226" spans="1:3" x14ac:dyDescent="0.25">
      <c r="A1226" s="2">
        <f t="shared" si="19"/>
        <v>1</v>
      </c>
      <c r="B1226" t="s">
        <v>638</v>
      </c>
      <c r="C1226">
        <v>7725124535</v>
      </c>
    </row>
    <row r="1227" spans="1:3" x14ac:dyDescent="0.25">
      <c r="A1227" s="2">
        <f t="shared" si="19"/>
        <v>1</v>
      </c>
      <c r="B1227" t="s">
        <v>639</v>
      </c>
      <c r="C1227">
        <v>7725031778</v>
      </c>
    </row>
    <row r="1228" spans="1:3" x14ac:dyDescent="0.25">
      <c r="A1228" s="2">
        <f t="shared" si="19"/>
        <v>2</v>
      </c>
      <c r="B1228" t="s">
        <v>640</v>
      </c>
      <c r="C1228">
        <v>7724854144</v>
      </c>
    </row>
    <row r="1229" spans="1:3" hidden="1" x14ac:dyDescent="0.25">
      <c r="A1229" s="2" t="str">
        <f t="shared" si="19"/>
        <v/>
      </c>
      <c r="B1229" t="s">
        <v>640</v>
      </c>
      <c r="C1229">
        <v>7724854144</v>
      </c>
    </row>
    <row r="1230" spans="1:3" x14ac:dyDescent="0.25">
      <c r="A1230" s="2">
        <f t="shared" si="19"/>
        <v>2</v>
      </c>
      <c r="B1230" t="s">
        <v>641</v>
      </c>
      <c r="C1230">
        <v>7724854144</v>
      </c>
    </row>
    <row r="1231" spans="1:3" hidden="1" x14ac:dyDescent="0.25">
      <c r="A1231" s="2" t="str">
        <f t="shared" si="19"/>
        <v/>
      </c>
      <c r="B1231" t="s">
        <v>641</v>
      </c>
      <c r="C1231">
        <v>7724854144</v>
      </c>
    </row>
    <row r="1232" spans="1:3" x14ac:dyDescent="0.25">
      <c r="A1232" s="2">
        <f t="shared" si="19"/>
        <v>1</v>
      </c>
      <c r="B1232" t="s">
        <v>642</v>
      </c>
      <c r="C1232">
        <v>7724830954</v>
      </c>
    </row>
    <row r="1233" spans="1:3" x14ac:dyDescent="0.25">
      <c r="A1233" s="2">
        <f t="shared" si="19"/>
        <v>4</v>
      </c>
      <c r="B1233" t="s">
        <v>643</v>
      </c>
      <c r="C1233">
        <v>7724830577</v>
      </c>
    </row>
    <row r="1234" spans="1:3" hidden="1" x14ac:dyDescent="0.25">
      <c r="A1234" s="2" t="str">
        <f t="shared" si="19"/>
        <v/>
      </c>
      <c r="B1234" t="s">
        <v>643</v>
      </c>
      <c r="C1234">
        <v>7724830577</v>
      </c>
    </row>
    <row r="1235" spans="1:3" x14ac:dyDescent="0.25">
      <c r="A1235" s="2">
        <f t="shared" si="19"/>
        <v>3</v>
      </c>
      <c r="B1235" t="s">
        <v>644</v>
      </c>
      <c r="C1235">
        <v>7724830577</v>
      </c>
    </row>
    <row r="1236" spans="1:3" hidden="1" x14ac:dyDescent="0.25">
      <c r="A1236" s="2" t="str">
        <f t="shared" si="19"/>
        <v/>
      </c>
      <c r="B1236" t="s">
        <v>643</v>
      </c>
      <c r="C1236">
        <v>7724830577</v>
      </c>
    </row>
    <row r="1237" spans="1:3" hidden="1" x14ac:dyDescent="0.25">
      <c r="A1237" s="2" t="str">
        <f t="shared" si="19"/>
        <v/>
      </c>
      <c r="B1237" t="s">
        <v>643</v>
      </c>
      <c r="C1237">
        <v>7724830577</v>
      </c>
    </row>
    <row r="1238" spans="1:3" hidden="1" x14ac:dyDescent="0.25">
      <c r="A1238" s="2" t="str">
        <f t="shared" si="19"/>
        <v/>
      </c>
      <c r="B1238" t="s">
        <v>644</v>
      </c>
      <c r="C1238">
        <v>7724830577</v>
      </c>
    </row>
    <row r="1239" spans="1:3" hidden="1" x14ac:dyDescent="0.25">
      <c r="A1239" s="2" t="str">
        <f t="shared" si="19"/>
        <v/>
      </c>
      <c r="B1239" t="s">
        <v>644</v>
      </c>
      <c r="C1239">
        <v>7724830577</v>
      </c>
    </row>
    <row r="1240" spans="1:3" x14ac:dyDescent="0.25">
      <c r="A1240" s="2">
        <f t="shared" si="19"/>
        <v>1</v>
      </c>
      <c r="B1240" t="s">
        <v>645</v>
      </c>
      <c r="C1240">
        <v>7724830577</v>
      </c>
    </row>
    <row r="1241" spans="1:3" x14ac:dyDescent="0.25">
      <c r="A1241" s="2">
        <f t="shared" si="19"/>
        <v>1</v>
      </c>
      <c r="B1241" t="s">
        <v>646</v>
      </c>
      <c r="C1241">
        <v>7724820240</v>
      </c>
    </row>
    <row r="1242" spans="1:3" x14ac:dyDescent="0.25">
      <c r="A1242" s="2">
        <f t="shared" si="19"/>
        <v>4</v>
      </c>
      <c r="B1242" t="s">
        <v>647</v>
      </c>
      <c r="C1242">
        <v>7724779828</v>
      </c>
    </row>
    <row r="1243" spans="1:3" hidden="1" x14ac:dyDescent="0.25">
      <c r="A1243" s="2" t="str">
        <f t="shared" si="19"/>
        <v/>
      </c>
      <c r="B1243" t="s">
        <v>647</v>
      </c>
      <c r="C1243">
        <v>7724779828</v>
      </c>
    </row>
    <row r="1244" spans="1:3" hidden="1" x14ac:dyDescent="0.25">
      <c r="A1244" s="2" t="str">
        <f t="shared" si="19"/>
        <v/>
      </c>
      <c r="B1244" t="s">
        <v>647</v>
      </c>
      <c r="C1244">
        <v>7724779828</v>
      </c>
    </row>
    <row r="1245" spans="1:3" hidden="1" x14ac:dyDescent="0.25">
      <c r="A1245" s="2" t="str">
        <f t="shared" si="19"/>
        <v/>
      </c>
      <c r="B1245" t="s">
        <v>647</v>
      </c>
      <c r="C1245">
        <v>7724779828</v>
      </c>
    </row>
    <row r="1246" spans="1:3" x14ac:dyDescent="0.25">
      <c r="A1246" s="2">
        <f t="shared" si="19"/>
        <v>5</v>
      </c>
      <c r="B1246" t="s">
        <v>648</v>
      </c>
      <c r="C1246">
        <v>7724748724</v>
      </c>
    </row>
    <row r="1247" spans="1:3" hidden="1" x14ac:dyDescent="0.25">
      <c r="A1247" s="2" t="str">
        <f t="shared" si="19"/>
        <v/>
      </c>
      <c r="B1247" t="s">
        <v>648</v>
      </c>
      <c r="C1247">
        <v>7724748724</v>
      </c>
    </row>
    <row r="1248" spans="1:3" hidden="1" x14ac:dyDescent="0.25">
      <c r="A1248" s="2" t="str">
        <f t="shared" si="19"/>
        <v/>
      </c>
      <c r="B1248" t="s">
        <v>648</v>
      </c>
      <c r="C1248">
        <v>7724748724</v>
      </c>
    </row>
    <row r="1249" spans="1:3" x14ac:dyDescent="0.25">
      <c r="A1249" s="2">
        <f t="shared" si="19"/>
        <v>1</v>
      </c>
      <c r="B1249" t="s">
        <v>649</v>
      </c>
      <c r="C1249">
        <v>7724748724</v>
      </c>
    </row>
    <row r="1250" spans="1:3" x14ac:dyDescent="0.25">
      <c r="A1250" s="2">
        <f t="shared" si="19"/>
        <v>4</v>
      </c>
      <c r="B1250" t="s">
        <v>650</v>
      </c>
      <c r="C1250">
        <v>7724748724</v>
      </c>
    </row>
    <row r="1251" spans="1:3" hidden="1" x14ac:dyDescent="0.25">
      <c r="A1251" s="2" t="str">
        <f t="shared" si="19"/>
        <v/>
      </c>
      <c r="B1251" t="s">
        <v>650</v>
      </c>
      <c r="C1251">
        <v>7724748724</v>
      </c>
    </row>
    <row r="1252" spans="1:3" hidden="1" x14ac:dyDescent="0.25">
      <c r="A1252" s="2" t="str">
        <f t="shared" si="19"/>
        <v/>
      </c>
      <c r="B1252" t="s">
        <v>650</v>
      </c>
      <c r="C1252">
        <v>7724748724</v>
      </c>
    </row>
    <row r="1253" spans="1:3" hidden="1" x14ac:dyDescent="0.25">
      <c r="A1253" s="2" t="str">
        <f t="shared" si="19"/>
        <v/>
      </c>
      <c r="B1253" t="s">
        <v>650</v>
      </c>
      <c r="C1253">
        <v>7724748724</v>
      </c>
    </row>
    <row r="1254" spans="1:3" x14ac:dyDescent="0.25">
      <c r="A1254" s="2">
        <f t="shared" si="19"/>
        <v>1</v>
      </c>
      <c r="B1254" t="s">
        <v>651</v>
      </c>
      <c r="C1254">
        <v>7724730759</v>
      </c>
    </row>
    <row r="1255" spans="1:3" x14ac:dyDescent="0.25">
      <c r="A1255" s="2">
        <f t="shared" si="19"/>
        <v>1</v>
      </c>
      <c r="B1255" t="s">
        <v>652</v>
      </c>
      <c r="C1255">
        <v>7724642510</v>
      </c>
    </row>
    <row r="1256" spans="1:3" x14ac:dyDescent="0.25">
      <c r="A1256" s="2">
        <f t="shared" si="19"/>
        <v>35</v>
      </c>
      <c r="B1256" t="s">
        <v>653</v>
      </c>
      <c r="C1256">
        <v>7724589030</v>
      </c>
    </row>
    <row r="1257" spans="1:3" hidden="1" x14ac:dyDescent="0.25">
      <c r="A1257" s="2" t="str">
        <f t="shared" si="19"/>
        <v/>
      </c>
      <c r="B1257" t="s">
        <v>653</v>
      </c>
      <c r="C1257">
        <v>7724589030</v>
      </c>
    </row>
    <row r="1258" spans="1:3" hidden="1" x14ac:dyDescent="0.25">
      <c r="A1258" s="2" t="str">
        <f t="shared" si="19"/>
        <v/>
      </c>
      <c r="B1258" t="s">
        <v>653</v>
      </c>
      <c r="C1258">
        <v>7724589030</v>
      </c>
    </row>
    <row r="1259" spans="1:3" hidden="1" x14ac:dyDescent="0.25">
      <c r="A1259" s="2" t="str">
        <f t="shared" si="19"/>
        <v/>
      </c>
      <c r="B1259" t="s">
        <v>653</v>
      </c>
      <c r="C1259">
        <v>7724589030</v>
      </c>
    </row>
    <row r="1260" spans="1:3" hidden="1" x14ac:dyDescent="0.25">
      <c r="A1260" s="2" t="str">
        <f t="shared" si="19"/>
        <v/>
      </c>
      <c r="B1260" t="s">
        <v>653</v>
      </c>
      <c r="C1260">
        <v>7724589030</v>
      </c>
    </row>
    <row r="1261" spans="1:3" hidden="1" x14ac:dyDescent="0.25">
      <c r="A1261" s="2" t="str">
        <f t="shared" si="19"/>
        <v/>
      </c>
      <c r="B1261" t="s">
        <v>653</v>
      </c>
      <c r="C1261">
        <v>7724589030</v>
      </c>
    </row>
    <row r="1262" spans="1:3" hidden="1" x14ac:dyDescent="0.25">
      <c r="A1262" s="2" t="str">
        <f t="shared" si="19"/>
        <v/>
      </c>
      <c r="B1262" t="s">
        <v>653</v>
      </c>
      <c r="C1262">
        <v>7724589030</v>
      </c>
    </row>
    <row r="1263" spans="1:3" hidden="1" x14ac:dyDescent="0.25">
      <c r="A1263" s="2" t="str">
        <f t="shared" si="19"/>
        <v/>
      </c>
      <c r="B1263" t="s">
        <v>653</v>
      </c>
      <c r="C1263">
        <v>7724589030</v>
      </c>
    </row>
    <row r="1264" spans="1:3" x14ac:dyDescent="0.25">
      <c r="A1264" s="2">
        <f t="shared" si="19"/>
        <v>4</v>
      </c>
      <c r="B1264" t="s">
        <v>654</v>
      </c>
      <c r="C1264">
        <v>7724589030</v>
      </c>
    </row>
    <row r="1265" spans="1:3" hidden="1" x14ac:dyDescent="0.25">
      <c r="A1265" s="2" t="str">
        <f t="shared" si="19"/>
        <v/>
      </c>
      <c r="B1265" t="s">
        <v>654</v>
      </c>
      <c r="C1265">
        <v>7724589030</v>
      </c>
    </row>
    <row r="1266" spans="1:3" hidden="1" x14ac:dyDescent="0.25">
      <c r="A1266" s="2" t="str">
        <f t="shared" si="19"/>
        <v/>
      </c>
      <c r="B1266" t="s">
        <v>654</v>
      </c>
      <c r="C1266">
        <v>7724589030</v>
      </c>
    </row>
    <row r="1267" spans="1:3" hidden="1" x14ac:dyDescent="0.25">
      <c r="A1267" s="2" t="str">
        <f t="shared" si="19"/>
        <v/>
      </c>
      <c r="B1267" t="s">
        <v>654</v>
      </c>
      <c r="C1267">
        <v>7724589030</v>
      </c>
    </row>
    <row r="1268" spans="1:3" hidden="1" x14ac:dyDescent="0.25">
      <c r="A1268" s="2" t="str">
        <f t="shared" si="19"/>
        <v/>
      </c>
      <c r="B1268" t="s">
        <v>653</v>
      </c>
      <c r="C1268">
        <v>7724589030</v>
      </c>
    </row>
    <row r="1269" spans="1:3" hidden="1" x14ac:dyDescent="0.25">
      <c r="A1269" s="2" t="str">
        <f t="shared" si="19"/>
        <v/>
      </c>
      <c r="B1269" t="s">
        <v>653</v>
      </c>
      <c r="C1269">
        <v>7724589030</v>
      </c>
    </row>
    <row r="1270" spans="1:3" hidden="1" x14ac:dyDescent="0.25">
      <c r="A1270" s="2" t="str">
        <f t="shared" si="19"/>
        <v/>
      </c>
      <c r="B1270" t="s">
        <v>653</v>
      </c>
      <c r="C1270">
        <v>7724589030</v>
      </c>
    </row>
    <row r="1271" spans="1:3" hidden="1" x14ac:dyDescent="0.25">
      <c r="A1271" s="2" t="str">
        <f t="shared" si="19"/>
        <v/>
      </c>
      <c r="B1271" t="s">
        <v>653</v>
      </c>
      <c r="C1271">
        <v>7724589030</v>
      </c>
    </row>
    <row r="1272" spans="1:3" hidden="1" x14ac:dyDescent="0.25">
      <c r="A1272" s="2" t="str">
        <f t="shared" si="19"/>
        <v/>
      </c>
      <c r="B1272" t="s">
        <v>653</v>
      </c>
      <c r="C1272">
        <v>7724589030</v>
      </c>
    </row>
    <row r="1273" spans="1:3" hidden="1" x14ac:dyDescent="0.25">
      <c r="A1273" s="2" t="str">
        <f t="shared" si="19"/>
        <v/>
      </c>
      <c r="B1273" t="s">
        <v>653</v>
      </c>
      <c r="C1273">
        <v>7724589030</v>
      </c>
    </row>
    <row r="1274" spans="1:3" hidden="1" x14ac:dyDescent="0.25">
      <c r="A1274" s="2" t="str">
        <f t="shared" si="19"/>
        <v/>
      </c>
      <c r="B1274" t="s">
        <v>653</v>
      </c>
      <c r="C1274">
        <v>7724589030</v>
      </c>
    </row>
    <row r="1275" spans="1:3" hidden="1" x14ac:dyDescent="0.25">
      <c r="A1275" s="2" t="str">
        <f t="shared" si="19"/>
        <v/>
      </c>
      <c r="B1275" t="s">
        <v>653</v>
      </c>
      <c r="C1275">
        <v>7724589030</v>
      </c>
    </row>
    <row r="1276" spans="1:3" hidden="1" x14ac:dyDescent="0.25">
      <c r="A1276" s="2" t="str">
        <f t="shared" si="19"/>
        <v/>
      </c>
      <c r="B1276" t="s">
        <v>653</v>
      </c>
      <c r="C1276">
        <v>7724589030</v>
      </c>
    </row>
    <row r="1277" spans="1:3" hidden="1" x14ac:dyDescent="0.25">
      <c r="A1277" s="2" t="str">
        <f t="shared" si="19"/>
        <v/>
      </c>
      <c r="B1277" t="s">
        <v>653</v>
      </c>
      <c r="C1277">
        <v>7724589030</v>
      </c>
    </row>
    <row r="1278" spans="1:3" hidden="1" x14ac:dyDescent="0.25">
      <c r="A1278" s="2" t="str">
        <f t="shared" si="19"/>
        <v/>
      </c>
      <c r="B1278" t="s">
        <v>653</v>
      </c>
      <c r="C1278">
        <v>7724589030</v>
      </c>
    </row>
    <row r="1279" spans="1:3" hidden="1" x14ac:dyDescent="0.25">
      <c r="A1279" s="2" t="str">
        <f t="shared" si="19"/>
        <v/>
      </c>
      <c r="B1279" t="s">
        <v>653</v>
      </c>
      <c r="C1279">
        <v>7724589030</v>
      </c>
    </row>
    <row r="1280" spans="1:3" hidden="1" x14ac:dyDescent="0.25">
      <c r="A1280" s="2" t="str">
        <f t="shared" si="19"/>
        <v/>
      </c>
      <c r="B1280" t="s">
        <v>653</v>
      </c>
      <c r="C1280">
        <v>7724589030</v>
      </c>
    </row>
    <row r="1281" spans="1:3" hidden="1" x14ac:dyDescent="0.25">
      <c r="A1281" s="2" t="str">
        <f t="shared" si="19"/>
        <v/>
      </c>
      <c r="B1281" t="s">
        <v>653</v>
      </c>
      <c r="C1281">
        <v>7724589030</v>
      </c>
    </row>
    <row r="1282" spans="1:3" hidden="1" x14ac:dyDescent="0.25">
      <c r="A1282" s="2" t="str">
        <f t="shared" ref="A1282:A1345" si="20">IF(MATCH(B1282,$B$1:$B$2542,0)=ROW(),COUNTIF($B$1:$B$2542,B1282),"")</f>
        <v/>
      </c>
      <c r="B1282" t="s">
        <v>653</v>
      </c>
      <c r="C1282">
        <v>7724589030</v>
      </c>
    </row>
    <row r="1283" spans="1:3" hidden="1" x14ac:dyDescent="0.25">
      <c r="A1283" s="2" t="str">
        <f t="shared" si="20"/>
        <v/>
      </c>
      <c r="B1283" t="s">
        <v>653</v>
      </c>
      <c r="C1283">
        <v>7724589030</v>
      </c>
    </row>
    <row r="1284" spans="1:3" hidden="1" x14ac:dyDescent="0.25">
      <c r="A1284" s="2" t="str">
        <f t="shared" si="20"/>
        <v/>
      </c>
      <c r="B1284" t="s">
        <v>653</v>
      </c>
      <c r="C1284">
        <v>7724589030</v>
      </c>
    </row>
    <row r="1285" spans="1:3" hidden="1" x14ac:dyDescent="0.25">
      <c r="A1285" s="2" t="str">
        <f t="shared" si="20"/>
        <v/>
      </c>
      <c r="B1285" t="s">
        <v>653</v>
      </c>
      <c r="C1285">
        <v>7724589030</v>
      </c>
    </row>
    <row r="1286" spans="1:3" hidden="1" x14ac:dyDescent="0.25">
      <c r="A1286" s="2" t="str">
        <f t="shared" si="20"/>
        <v/>
      </c>
      <c r="B1286" t="s">
        <v>653</v>
      </c>
      <c r="C1286">
        <v>7724589030</v>
      </c>
    </row>
    <row r="1287" spans="1:3" hidden="1" x14ac:dyDescent="0.25">
      <c r="A1287" s="2" t="str">
        <f t="shared" si="20"/>
        <v/>
      </c>
      <c r="B1287" t="s">
        <v>653</v>
      </c>
      <c r="C1287">
        <v>7724589030</v>
      </c>
    </row>
    <row r="1288" spans="1:3" hidden="1" x14ac:dyDescent="0.25">
      <c r="A1288" s="2" t="str">
        <f t="shared" si="20"/>
        <v/>
      </c>
      <c r="B1288" t="s">
        <v>653</v>
      </c>
      <c r="C1288">
        <v>7724589030</v>
      </c>
    </row>
    <row r="1289" spans="1:3" hidden="1" x14ac:dyDescent="0.25">
      <c r="A1289" s="2" t="str">
        <f t="shared" si="20"/>
        <v/>
      </c>
      <c r="B1289" t="s">
        <v>653</v>
      </c>
      <c r="C1289">
        <v>7724589030</v>
      </c>
    </row>
    <row r="1290" spans="1:3" hidden="1" x14ac:dyDescent="0.25">
      <c r="A1290" s="2" t="str">
        <f t="shared" si="20"/>
        <v/>
      </c>
      <c r="B1290" t="s">
        <v>653</v>
      </c>
      <c r="C1290">
        <v>7724589030</v>
      </c>
    </row>
    <row r="1291" spans="1:3" hidden="1" x14ac:dyDescent="0.25">
      <c r="A1291" s="2" t="str">
        <f t="shared" si="20"/>
        <v/>
      </c>
      <c r="B1291" t="s">
        <v>653</v>
      </c>
      <c r="C1291">
        <v>7724589030</v>
      </c>
    </row>
    <row r="1292" spans="1:3" hidden="1" x14ac:dyDescent="0.25">
      <c r="A1292" s="2" t="str">
        <f t="shared" si="20"/>
        <v/>
      </c>
      <c r="B1292" t="s">
        <v>653</v>
      </c>
      <c r="C1292">
        <v>7724589030</v>
      </c>
    </row>
    <row r="1293" spans="1:3" hidden="1" x14ac:dyDescent="0.25">
      <c r="A1293" s="2" t="str">
        <f t="shared" si="20"/>
        <v/>
      </c>
      <c r="B1293" t="s">
        <v>653</v>
      </c>
      <c r="C1293">
        <v>7724589030</v>
      </c>
    </row>
    <row r="1294" spans="1:3" hidden="1" x14ac:dyDescent="0.25">
      <c r="A1294" s="2" t="str">
        <f t="shared" si="20"/>
        <v/>
      </c>
      <c r="B1294" t="s">
        <v>653</v>
      </c>
      <c r="C1294">
        <v>7724589030</v>
      </c>
    </row>
    <row r="1295" spans="1:3" x14ac:dyDescent="0.25">
      <c r="A1295" s="2">
        <f t="shared" si="20"/>
        <v>2</v>
      </c>
      <c r="B1295" t="s">
        <v>655</v>
      </c>
      <c r="C1295">
        <v>7724577067</v>
      </c>
    </row>
    <row r="1296" spans="1:3" hidden="1" x14ac:dyDescent="0.25">
      <c r="A1296" s="2" t="str">
        <f t="shared" si="20"/>
        <v/>
      </c>
      <c r="B1296" t="s">
        <v>655</v>
      </c>
      <c r="C1296">
        <v>7724577067</v>
      </c>
    </row>
    <row r="1297" spans="1:3" x14ac:dyDescent="0.25">
      <c r="A1297" s="2">
        <f t="shared" si="20"/>
        <v>1</v>
      </c>
      <c r="B1297" t="s">
        <v>656</v>
      </c>
      <c r="C1297">
        <v>7724576017</v>
      </c>
    </row>
    <row r="1298" spans="1:3" x14ac:dyDescent="0.25">
      <c r="A1298" s="2">
        <f t="shared" si="20"/>
        <v>1</v>
      </c>
      <c r="B1298" t="s">
        <v>657</v>
      </c>
      <c r="C1298">
        <v>7724511235</v>
      </c>
    </row>
    <row r="1299" spans="1:3" x14ac:dyDescent="0.25">
      <c r="A1299" s="2">
        <f t="shared" si="20"/>
        <v>1</v>
      </c>
      <c r="B1299" t="s">
        <v>658</v>
      </c>
      <c r="C1299">
        <v>7724187645</v>
      </c>
    </row>
    <row r="1300" spans="1:3" x14ac:dyDescent="0.25">
      <c r="A1300" s="2">
        <f t="shared" si="20"/>
        <v>2</v>
      </c>
      <c r="B1300" t="s">
        <v>659</v>
      </c>
      <c r="C1300">
        <v>7724046323</v>
      </c>
    </row>
    <row r="1301" spans="1:3" hidden="1" x14ac:dyDescent="0.25">
      <c r="A1301" s="2" t="str">
        <f t="shared" si="20"/>
        <v/>
      </c>
      <c r="B1301" t="s">
        <v>659</v>
      </c>
      <c r="C1301">
        <v>7724046323</v>
      </c>
    </row>
    <row r="1302" spans="1:3" x14ac:dyDescent="0.25">
      <c r="A1302" s="2">
        <f t="shared" si="20"/>
        <v>1</v>
      </c>
      <c r="B1302" t="s">
        <v>660</v>
      </c>
      <c r="C1302">
        <v>7723832532</v>
      </c>
    </row>
    <row r="1303" spans="1:3" x14ac:dyDescent="0.25">
      <c r="A1303" s="2">
        <f t="shared" si="20"/>
        <v>2</v>
      </c>
      <c r="B1303" t="s">
        <v>661</v>
      </c>
      <c r="C1303">
        <v>7723832532</v>
      </c>
    </row>
    <row r="1304" spans="1:3" hidden="1" x14ac:dyDescent="0.25">
      <c r="A1304" s="2" t="str">
        <f t="shared" si="20"/>
        <v/>
      </c>
      <c r="B1304" t="s">
        <v>661</v>
      </c>
      <c r="C1304">
        <v>7723832532</v>
      </c>
    </row>
    <row r="1305" spans="1:3" x14ac:dyDescent="0.25">
      <c r="A1305" s="2">
        <f t="shared" si="20"/>
        <v>2</v>
      </c>
      <c r="B1305" t="s">
        <v>662</v>
      </c>
      <c r="C1305">
        <v>7723827846</v>
      </c>
    </row>
    <row r="1306" spans="1:3" x14ac:dyDescent="0.25">
      <c r="A1306" s="2">
        <f t="shared" si="20"/>
        <v>3</v>
      </c>
      <c r="B1306" t="s">
        <v>663</v>
      </c>
      <c r="C1306">
        <v>7723827846</v>
      </c>
    </row>
    <row r="1307" spans="1:3" hidden="1" x14ac:dyDescent="0.25">
      <c r="A1307" s="2" t="str">
        <f t="shared" si="20"/>
        <v/>
      </c>
      <c r="B1307" t="s">
        <v>663</v>
      </c>
      <c r="C1307">
        <v>7723827846</v>
      </c>
    </row>
    <row r="1308" spans="1:3" hidden="1" x14ac:dyDescent="0.25">
      <c r="A1308" s="2" t="str">
        <f t="shared" si="20"/>
        <v/>
      </c>
      <c r="B1308" t="s">
        <v>662</v>
      </c>
      <c r="C1308">
        <v>7723827846</v>
      </c>
    </row>
    <row r="1309" spans="1:3" hidden="1" x14ac:dyDescent="0.25">
      <c r="A1309" s="2" t="str">
        <f t="shared" si="20"/>
        <v/>
      </c>
      <c r="B1309" t="s">
        <v>663</v>
      </c>
      <c r="C1309">
        <v>7723827846</v>
      </c>
    </row>
    <row r="1310" spans="1:3" x14ac:dyDescent="0.25">
      <c r="A1310" s="2">
        <f t="shared" si="20"/>
        <v>1</v>
      </c>
      <c r="B1310" t="s">
        <v>664</v>
      </c>
      <c r="C1310">
        <v>7723809830</v>
      </c>
    </row>
    <row r="1311" spans="1:3" x14ac:dyDescent="0.25">
      <c r="A1311" s="2">
        <f t="shared" si="20"/>
        <v>1</v>
      </c>
      <c r="B1311" t="s">
        <v>665</v>
      </c>
      <c r="C1311">
        <v>7723706513</v>
      </c>
    </row>
    <row r="1312" spans="1:3" x14ac:dyDescent="0.25">
      <c r="A1312" s="2">
        <f t="shared" si="20"/>
        <v>2</v>
      </c>
      <c r="B1312" t="s">
        <v>666</v>
      </c>
      <c r="C1312">
        <v>7723689868</v>
      </c>
    </row>
    <row r="1313" spans="1:3" hidden="1" x14ac:dyDescent="0.25">
      <c r="A1313" s="2" t="str">
        <f t="shared" si="20"/>
        <v/>
      </c>
      <c r="B1313" t="s">
        <v>666</v>
      </c>
      <c r="C1313">
        <v>7723689868</v>
      </c>
    </row>
    <row r="1314" spans="1:3" x14ac:dyDescent="0.25">
      <c r="A1314" s="2">
        <f t="shared" si="20"/>
        <v>1</v>
      </c>
      <c r="B1314" t="s">
        <v>667</v>
      </c>
      <c r="C1314">
        <v>7723620560</v>
      </c>
    </row>
    <row r="1315" spans="1:3" x14ac:dyDescent="0.25">
      <c r="A1315" s="2">
        <f t="shared" si="20"/>
        <v>2</v>
      </c>
      <c r="B1315" t="s">
        <v>668</v>
      </c>
      <c r="C1315">
        <v>7723592016</v>
      </c>
    </row>
    <row r="1316" spans="1:3" hidden="1" x14ac:dyDescent="0.25">
      <c r="A1316" s="2" t="str">
        <f t="shared" si="20"/>
        <v/>
      </c>
      <c r="B1316" t="s">
        <v>668</v>
      </c>
      <c r="C1316">
        <v>7723592016</v>
      </c>
    </row>
    <row r="1317" spans="1:3" x14ac:dyDescent="0.25">
      <c r="A1317" s="2">
        <f t="shared" si="20"/>
        <v>1</v>
      </c>
      <c r="B1317" t="s">
        <v>669</v>
      </c>
      <c r="C1317">
        <v>7723592016</v>
      </c>
    </row>
    <row r="1318" spans="1:3" x14ac:dyDescent="0.25">
      <c r="A1318" s="2">
        <f t="shared" si="20"/>
        <v>4</v>
      </c>
      <c r="B1318" t="s">
        <v>670</v>
      </c>
      <c r="C1318">
        <v>7722971361</v>
      </c>
    </row>
    <row r="1319" spans="1:3" hidden="1" x14ac:dyDescent="0.25">
      <c r="A1319" s="2" t="str">
        <f t="shared" si="20"/>
        <v/>
      </c>
      <c r="B1319" t="s">
        <v>670</v>
      </c>
      <c r="C1319">
        <v>7722791361</v>
      </c>
    </row>
    <row r="1320" spans="1:3" hidden="1" x14ac:dyDescent="0.25">
      <c r="A1320" s="2" t="str">
        <f t="shared" si="20"/>
        <v/>
      </c>
      <c r="B1320" t="s">
        <v>670</v>
      </c>
      <c r="C1320">
        <v>7722791361</v>
      </c>
    </row>
    <row r="1321" spans="1:3" hidden="1" x14ac:dyDescent="0.25">
      <c r="A1321" s="2" t="str">
        <f t="shared" si="20"/>
        <v/>
      </c>
      <c r="B1321" t="s">
        <v>670</v>
      </c>
      <c r="C1321">
        <v>7722791361</v>
      </c>
    </row>
    <row r="1322" spans="1:3" x14ac:dyDescent="0.25">
      <c r="A1322" s="2">
        <f t="shared" si="20"/>
        <v>1</v>
      </c>
      <c r="B1322" t="s">
        <v>671</v>
      </c>
      <c r="C1322">
        <v>7722787580</v>
      </c>
    </row>
    <row r="1323" spans="1:3" x14ac:dyDescent="0.25">
      <c r="A1323" s="2">
        <f t="shared" si="20"/>
        <v>3</v>
      </c>
      <c r="B1323" t="s">
        <v>672</v>
      </c>
      <c r="C1323">
        <v>7722784205</v>
      </c>
    </row>
    <row r="1324" spans="1:3" hidden="1" x14ac:dyDescent="0.25">
      <c r="A1324" s="2" t="str">
        <f t="shared" si="20"/>
        <v/>
      </c>
      <c r="B1324" t="s">
        <v>672</v>
      </c>
      <c r="C1324">
        <v>7722784205</v>
      </c>
    </row>
    <row r="1325" spans="1:3" hidden="1" x14ac:dyDescent="0.25">
      <c r="A1325" s="2" t="str">
        <f t="shared" si="20"/>
        <v/>
      </c>
      <c r="B1325" t="s">
        <v>672</v>
      </c>
      <c r="C1325">
        <v>7722784205</v>
      </c>
    </row>
    <row r="1326" spans="1:3" x14ac:dyDescent="0.25">
      <c r="A1326" s="2">
        <f t="shared" si="20"/>
        <v>2</v>
      </c>
      <c r="B1326" t="s">
        <v>673</v>
      </c>
      <c r="C1326">
        <v>7722778272</v>
      </c>
    </row>
    <row r="1327" spans="1:3" hidden="1" x14ac:dyDescent="0.25">
      <c r="A1327" s="2" t="str">
        <f t="shared" si="20"/>
        <v/>
      </c>
      <c r="B1327" t="s">
        <v>673</v>
      </c>
      <c r="C1327">
        <v>7722778272</v>
      </c>
    </row>
    <row r="1328" spans="1:3" x14ac:dyDescent="0.25">
      <c r="A1328" s="2">
        <f t="shared" si="20"/>
        <v>1</v>
      </c>
      <c r="B1328" t="s">
        <v>674</v>
      </c>
      <c r="C1328">
        <v>7722757032</v>
      </c>
    </row>
    <row r="1329" spans="1:3" x14ac:dyDescent="0.25">
      <c r="A1329" s="2">
        <f t="shared" si="20"/>
        <v>1</v>
      </c>
      <c r="B1329" t="s">
        <v>675</v>
      </c>
      <c r="C1329">
        <v>7722744298</v>
      </c>
    </row>
    <row r="1330" spans="1:3" x14ac:dyDescent="0.25">
      <c r="A1330" s="2">
        <f t="shared" si="20"/>
        <v>1</v>
      </c>
      <c r="B1330" t="s">
        <v>676</v>
      </c>
      <c r="C1330">
        <v>7722731267</v>
      </c>
    </row>
    <row r="1331" spans="1:3" x14ac:dyDescent="0.25">
      <c r="A1331" s="2">
        <f t="shared" si="20"/>
        <v>1</v>
      </c>
      <c r="B1331" t="s">
        <v>677</v>
      </c>
      <c r="C1331">
        <v>7722731267</v>
      </c>
    </row>
    <row r="1332" spans="1:3" x14ac:dyDescent="0.25">
      <c r="A1332" s="2">
        <f t="shared" si="20"/>
        <v>1</v>
      </c>
      <c r="B1332" t="s">
        <v>678</v>
      </c>
      <c r="C1332">
        <v>7722703679</v>
      </c>
    </row>
    <row r="1333" spans="1:3" x14ac:dyDescent="0.25">
      <c r="A1333" s="2">
        <f t="shared" si="20"/>
        <v>1</v>
      </c>
      <c r="B1333" t="s">
        <v>679</v>
      </c>
      <c r="C1333">
        <v>7722703679</v>
      </c>
    </row>
    <row r="1334" spans="1:3" x14ac:dyDescent="0.25">
      <c r="A1334" s="2">
        <f t="shared" si="20"/>
        <v>2</v>
      </c>
      <c r="B1334" t="s">
        <v>680</v>
      </c>
      <c r="C1334">
        <v>7722627989</v>
      </c>
    </row>
    <row r="1335" spans="1:3" hidden="1" x14ac:dyDescent="0.25">
      <c r="A1335" s="2" t="str">
        <f t="shared" si="20"/>
        <v/>
      </c>
      <c r="B1335" t="s">
        <v>680</v>
      </c>
      <c r="C1335">
        <v>7722627989</v>
      </c>
    </row>
    <row r="1336" spans="1:3" x14ac:dyDescent="0.25">
      <c r="A1336" s="2">
        <f t="shared" si="20"/>
        <v>1</v>
      </c>
      <c r="B1336" t="s">
        <v>681</v>
      </c>
      <c r="C1336">
        <v>7722627989</v>
      </c>
    </row>
    <row r="1337" spans="1:3" x14ac:dyDescent="0.25">
      <c r="A1337" s="2">
        <f t="shared" si="20"/>
        <v>1</v>
      </c>
      <c r="B1337" t="s">
        <v>682</v>
      </c>
      <c r="C1337">
        <v>7722625967</v>
      </c>
    </row>
    <row r="1338" spans="1:3" x14ac:dyDescent="0.25">
      <c r="A1338" s="2">
        <f t="shared" si="20"/>
        <v>1</v>
      </c>
      <c r="B1338" t="s">
        <v>683</v>
      </c>
      <c r="C1338">
        <v>7722625967</v>
      </c>
    </row>
    <row r="1339" spans="1:3" x14ac:dyDescent="0.25">
      <c r="A1339" s="2">
        <f t="shared" si="20"/>
        <v>1</v>
      </c>
      <c r="B1339" t="s">
        <v>684</v>
      </c>
      <c r="C1339">
        <v>7722530095</v>
      </c>
    </row>
    <row r="1340" spans="1:3" x14ac:dyDescent="0.25">
      <c r="A1340" s="2">
        <f t="shared" si="20"/>
        <v>3</v>
      </c>
      <c r="B1340" t="s">
        <v>685</v>
      </c>
      <c r="C1340">
        <v>7722510793</v>
      </c>
    </row>
    <row r="1341" spans="1:3" hidden="1" x14ac:dyDescent="0.25">
      <c r="A1341" s="2" t="str">
        <f t="shared" si="20"/>
        <v/>
      </c>
      <c r="B1341" t="s">
        <v>685</v>
      </c>
      <c r="C1341">
        <v>7722510733</v>
      </c>
    </row>
    <row r="1342" spans="1:3" x14ac:dyDescent="0.25">
      <c r="A1342" s="2">
        <f t="shared" si="20"/>
        <v>1</v>
      </c>
      <c r="B1342" t="s">
        <v>686</v>
      </c>
      <c r="C1342">
        <v>7722510733</v>
      </c>
    </row>
    <row r="1343" spans="1:3" x14ac:dyDescent="0.25">
      <c r="A1343" s="2">
        <f t="shared" si="20"/>
        <v>1</v>
      </c>
      <c r="B1343" t="s">
        <v>687</v>
      </c>
      <c r="C1343">
        <v>7722510733</v>
      </c>
    </row>
    <row r="1344" spans="1:3" x14ac:dyDescent="0.25">
      <c r="A1344" s="2">
        <f t="shared" si="20"/>
        <v>3</v>
      </c>
      <c r="B1344" t="s">
        <v>688</v>
      </c>
      <c r="C1344">
        <v>7722502570</v>
      </c>
    </row>
    <row r="1345" spans="1:3" hidden="1" x14ac:dyDescent="0.25">
      <c r="A1345" s="2" t="str">
        <f t="shared" si="20"/>
        <v/>
      </c>
      <c r="B1345" t="s">
        <v>688</v>
      </c>
      <c r="C1345">
        <v>7722502570</v>
      </c>
    </row>
    <row r="1346" spans="1:3" hidden="1" x14ac:dyDescent="0.25">
      <c r="A1346" s="2" t="str">
        <f t="shared" ref="A1346:A1409" si="21">IF(MATCH(B1346,$B$1:$B$2542,0)=ROW(),COUNTIF($B$1:$B$2542,B1346),"")</f>
        <v/>
      </c>
      <c r="B1346" t="s">
        <v>688</v>
      </c>
      <c r="C1346">
        <v>7722502570</v>
      </c>
    </row>
    <row r="1347" spans="1:3" x14ac:dyDescent="0.25">
      <c r="A1347" s="2">
        <f t="shared" si="21"/>
        <v>3</v>
      </c>
      <c r="B1347" t="s">
        <v>689</v>
      </c>
      <c r="C1347">
        <v>7722502570</v>
      </c>
    </row>
    <row r="1348" spans="1:3" hidden="1" x14ac:dyDescent="0.25">
      <c r="A1348" s="2" t="str">
        <f t="shared" si="21"/>
        <v/>
      </c>
      <c r="B1348" t="s">
        <v>689</v>
      </c>
      <c r="C1348">
        <v>7722502570</v>
      </c>
    </row>
    <row r="1349" spans="1:3" hidden="1" x14ac:dyDescent="0.25">
      <c r="A1349" s="2" t="str">
        <f t="shared" si="21"/>
        <v/>
      </c>
      <c r="B1349" t="s">
        <v>689</v>
      </c>
      <c r="C1349">
        <v>7722502570</v>
      </c>
    </row>
    <row r="1350" spans="1:3" x14ac:dyDescent="0.25">
      <c r="A1350" s="2">
        <f t="shared" si="21"/>
        <v>1</v>
      </c>
      <c r="B1350" t="s">
        <v>690</v>
      </c>
      <c r="C1350">
        <v>7721776681</v>
      </c>
    </row>
    <row r="1351" spans="1:3" x14ac:dyDescent="0.25">
      <c r="A1351" s="2">
        <f t="shared" si="21"/>
        <v>1</v>
      </c>
      <c r="B1351" t="s">
        <v>691</v>
      </c>
      <c r="C1351">
        <v>7721717012</v>
      </c>
    </row>
    <row r="1352" spans="1:3" x14ac:dyDescent="0.25">
      <c r="A1352" s="2">
        <f t="shared" si="21"/>
        <v>1</v>
      </c>
      <c r="B1352" t="s">
        <v>692</v>
      </c>
      <c r="C1352">
        <v>7721674714</v>
      </c>
    </row>
    <row r="1353" spans="1:3" x14ac:dyDescent="0.25">
      <c r="A1353" s="2">
        <f t="shared" si="21"/>
        <v>1</v>
      </c>
      <c r="B1353" t="s">
        <v>693</v>
      </c>
      <c r="C1353">
        <v>7721631327</v>
      </c>
    </row>
    <row r="1354" spans="1:3" x14ac:dyDescent="0.25">
      <c r="A1354" s="2">
        <f t="shared" si="21"/>
        <v>5</v>
      </c>
      <c r="B1354" t="s">
        <v>694</v>
      </c>
      <c r="C1354">
        <v>7721595131</v>
      </c>
    </row>
    <row r="1355" spans="1:3" hidden="1" x14ac:dyDescent="0.25">
      <c r="A1355" s="2" t="str">
        <f t="shared" si="21"/>
        <v/>
      </c>
      <c r="B1355" t="s">
        <v>694</v>
      </c>
      <c r="C1355">
        <v>7721595131</v>
      </c>
    </row>
    <row r="1356" spans="1:3" hidden="1" x14ac:dyDescent="0.25">
      <c r="A1356" s="2" t="str">
        <f t="shared" si="21"/>
        <v/>
      </c>
      <c r="B1356" t="s">
        <v>694</v>
      </c>
      <c r="C1356">
        <v>7721595131</v>
      </c>
    </row>
    <row r="1357" spans="1:3" hidden="1" x14ac:dyDescent="0.25">
      <c r="A1357" s="2" t="str">
        <f t="shared" si="21"/>
        <v/>
      </c>
      <c r="B1357" t="s">
        <v>694</v>
      </c>
      <c r="C1357">
        <v>7721595131</v>
      </c>
    </row>
    <row r="1358" spans="1:3" hidden="1" x14ac:dyDescent="0.25">
      <c r="A1358" s="2" t="str">
        <f t="shared" si="21"/>
        <v/>
      </c>
      <c r="B1358" t="s">
        <v>694</v>
      </c>
      <c r="C1358">
        <v>7721595131</v>
      </c>
    </row>
    <row r="1359" spans="1:3" x14ac:dyDescent="0.25">
      <c r="A1359" s="2">
        <f t="shared" si="21"/>
        <v>1</v>
      </c>
      <c r="B1359" t="s">
        <v>695</v>
      </c>
      <c r="C1359">
        <v>7721175056</v>
      </c>
    </row>
    <row r="1360" spans="1:3" x14ac:dyDescent="0.25">
      <c r="A1360" s="2">
        <f t="shared" si="21"/>
        <v>1</v>
      </c>
      <c r="B1360" t="s">
        <v>696</v>
      </c>
      <c r="C1360">
        <v>7720751300</v>
      </c>
    </row>
    <row r="1361" spans="1:3" x14ac:dyDescent="0.25">
      <c r="A1361" s="2">
        <f t="shared" si="21"/>
        <v>1</v>
      </c>
      <c r="B1361" t="s">
        <v>697</v>
      </c>
      <c r="C1361">
        <v>7720687301</v>
      </c>
    </row>
    <row r="1362" spans="1:3" hidden="1" x14ac:dyDescent="0.25">
      <c r="A1362" s="2" t="str">
        <f t="shared" si="21"/>
        <v/>
      </c>
      <c r="B1362" t="s">
        <v>499</v>
      </c>
      <c r="C1362">
        <v>7720673933</v>
      </c>
    </row>
    <row r="1363" spans="1:3" hidden="1" x14ac:dyDescent="0.25">
      <c r="A1363" s="2" t="str">
        <f t="shared" si="21"/>
        <v/>
      </c>
      <c r="B1363" t="s">
        <v>498</v>
      </c>
      <c r="C1363">
        <v>7720673933</v>
      </c>
    </row>
    <row r="1364" spans="1:3" hidden="1" x14ac:dyDescent="0.25">
      <c r="A1364" s="2" t="str">
        <f t="shared" si="21"/>
        <v/>
      </c>
      <c r="B1364" t="s">
        <v>498</v>
      </c>
      <c r="C1364">
        <v>7720673933</v>
      </c>
    </row>
    <row r="1365" spans="1:3" x14ac:dyDescent="0.25">
      <c r="A1365" s="2">
        <f t="shared" si="21"/>
        <v>1</v>
      </c>
      <c r="B1365" t="s">
        <v>698</v>
      </c>
      <c r="C1365">
        <v>7720658759</v>
      </c>
    </row>
    <row r="1366" spans="1:3" x14ac:dyDescent="0.25">
      <c r="A1366" s="2">
        <f t="shared" si="21"/>
        <v>2</v>
      </c>
      <c r="B1366" t="s">
        <v>699</v>
      </c>
      <c r="C1366">
        <v>7720591367</v>
      </c>
    </row>
    <row r="1367" spans="1:3" hidden="1" x14ac:dyDescent="0.25">
      <c r="A1367" s="2" t="str">
        <f t="shared" si="21"/>
        <v/>
      </c>
      <c r="B1367" t="s">
        <v>699</v>
      </c>
      <c r="C1367">
        <v>7720591367</v>
      </c>
    </row>
    <row r="1368" spans="1:3" x14ac:dyDescent="0.25">
      <c r="A1368" s="2">
        <f t="shared" si="21"/>
        <v>1</v>
      </c>
      <c r="B1368" t="s">
        <v>700</v>
      </c>
      <c r="C1368">
        <v>7720591367</v>
      </c>
    </row>
    <row r="1369" spans="1:3" x14ac:dyDescent="0.25">
      <c r="A1369" s="2">
        <f t="shared" si="21"/>
        <v>1</v>
      </c>
      <c r="B1369" t="s">
        <v>701</v>
      </c>
      <c r="C1369">
        <v>7720536430</v>
      </c>
    </row>
    <row r="1370" spans="1:3" x14ac:dyDescent="0.25">
      <c r="A1370" s="2">
        <f t="shared" si="21"/>
        <v>1</v>
      </c>
      <c r="B1370" t="s">
        <v>702</v>
      </c>
      <c r="C1370">
        <v>7720536430</v>
      </c>
    </row>
    <row r="1371" spans="1:3" x14ac:dyDescent="0.25">
      <c r="A1371" s="2">
        <f t="shared" si="21"/>
        <v>4</v>
      </c>
      <c r="B1371" t="s">
        <v>703</v>
      </c>
      <c r="C1371">
        <v>7720535764</v>
      </c>
    </row>
    <row r="1372" spans="1:3" hidden="1" x14ac:dyDescent="0.25">
      <c r="A1372" s="2" t="str">
        <f t="shared" si="21"/>
        <v/>
      </c>
      <c r="B1372" t="s">
        <v>703</v>
      </c>
      <c r="C1372">
        <v>7720535764</v>
      </c>
    </row>
    <row r="1373" spans="1:3" hidden="1" x14ac:dyDescent="0.25">
      <c r="A1373" s="2" t="str">
        <f t="shared" si="21"/>
        <v/>
      </c>
      <c r="B1373" t="s">
        <v>703</v>
      </c>
      <c r="C1373">
        <v>7720535764</v>
      </c>
    </row>
    <row r="1374" spans="1:3" hidden="1" x14ac:dyDescent="0.25">
      <c r="A1374" s="2" t="str">
        <f t="shared" si="21"/>
        <v/>
      </c>
      <c r="B1374" t="s">
        <v>703</v>
      </c>
      <c r="C1374">
        <v>7720535764</v>
      </c>
    </row>
    <row r="1375" spans="1:3" x14ac:dyDescent="0.25">
      <c r="A1375" s="2">
        <f t="shared" si="21"/>
        <v>1</v>
      </c>
      <c r="B1375" t="s">
        <v>704</v>
      </c>
      <c r="C1375">
        <v>7720518494</v>
      </c>
    </row>
    <row r="1376" spans="1:3" x14ac:dyDescent="0.25">
      <c r="A1376" s="2">
        <f t="shared" si="21"/>
        <v>1</v>
      </c>
      <c r="B1376" t="s">
        <v>705</v>
      </c>
      <c r="C1376">
        <v>7720518494</v>
      </c>
    </row>
    <row r="1377" spans="1:3" x14ac:dyDescent="0.25">
      <c r="A1377" s="2">
        <f t="shared" si="21"/>
        <v>5</v>
      </c>
      <c r="B1377" t="s">
        <v>706</v>
      </c>
      <c r="C1377">
        <v>7720518494</v>
      </c>
    </row>
    <row r="1378" spans="1:3" hidden="1" x14ac:dyDescent="0.25">
      <c r="A1378" s="2" t="str">
        <f t="shared" si="21"/>
        <v/>
      </c>
      <c r="B1378" t="s">
        <v>706</v>
      </c>
      <c r="C1378">
        <v>7720518494</v>
      </c>
    </row>
    <row r="1379" spans="1:3" x14ac:dyDescent="0.25">
      <c r="A1379" s="2">
        <f t="shared" si="21"/>
        <v>1</v>
      </c>
      <c r="B1379" t="s">
        <v>707</v>
      </c>
      <c r="C1379">
        <v>7720518494</v>
      </c>
    </row>
    <row r="1380" spans="1:3" hidden="1" x14ac:dyDescent="0.25">
      <c r="A1380" s="2" t="str">
        <f t="shared" si="21"/>
        <v/>
      </c>
      <c r="B1380" t="s">
        <v>706</v>
      </c>
      <c r="C1380">
        <v>7720518494</v>
      </c>
    </row>
    <row r="1381" spans="1:3" hidden="1" x14ac:dyDescent="0.25">
      <c r="A1381" s="2" t="str">
        <f t="shared" si="21"/>
        <v/>
      </c>
      <c r="B1381" t="s">
        <v>706</v>
      </c>
      <c r="C1381">
        <v>7720518494</v>
      </c>
    </row>
    <row r="1382" spans="1:3" x14ac:dyDescent="0.25">
      <c r="A1382" s="2">
        <f t="shared" si="21"/>
        <v>2</v>
      </c>
      <c r="B1382" t="s">
        <v>708</v>
      </c>
      <c r="C1382">
        <v>7720518494</v>
      </c>
    </row>
    <row r="1383" spans="1:3" hidden="1" x14ac:dyDescent="0.25">
      <c r="A1383" s="2" t="str">
        <f t="shared" si="21"/>
        <v/>
      </c>
      <c r="B1383" t="s">
        <v>708</v>
      </c>
      <c r="C1383">
        <v>7720518494</v>
      </c>
    </row>
    <row r="1384" spans="1:3" hidden="1" x14ac:dyDescent="0.25">
      <c r="A1384" s="2" t="str">
        <f t="shared" si="21"/>
        <v/>
      </c>
      <c r="B1384" t="s">
        <v>110</v>
      </c>
      <c r="C1384">
        <v>7720508094</v>
      </c>
    </row>
    <row r="1385" spans="1:3" hidden="1" x14ac:dyDescent="0.25">
      <c r="A1385" s="2" t="str">
        <f t="shared" si="21"/>
        <v/>
      </c>
      <c r="B1385" t="s">
        <v>110</v>
      </c>
      <c r="C1385">
        <v>7720508094</v>
      </c>
    </row>
    <row r="1386" spans="1:3" hidden="1" x14ac:dyDescent="0.25">
      <c r="A1386" s="2" t="str">
        <f t="shared" si="21"/>
        <v/>
      </c>
      <c r="B1386" t="s">
        <v>110</v>
      </c>
      <c r="C1386">
        <v>7720508094</v>
      </c>
    </row>
    <row r="1387" spans="1:3" hidden="1" x14ac:dyDescent="0.25">
      <c r="A1387" s="2" t="str">
        <f t="shared" si="21"/>
        <v/>
      </c>
      <c r="B1387" t="s">
        <v>110</v>
      </c>
      <c r="C1387">
        <v>7720508094</v>
      </c>
    </row>
    <row r="1388" spans="1:3" x14ac:dyDescent="0.25">
      <c r="A1388" s="2">
        <f t="shared" si="21"/>
        <v>1</v>
      </c>
      <c r="B1388" t="s">
        <v>709</v>
      </c>
      <c r="C1388">
        <v>7720504580</v>
      </c>
    </row>
    <row r="1389" spans="1:3" x14ac:dyDescent="0.25">
      <c r="A1389" s="2">
        <f t="shared" si="21"/>
        <v>4</v>
      </c>
      <c r="B1389" t="s">
        <v>710</v>
      </c>
      <c r="C1389">
        <v>7719819578</v>
      </c>
    </row>
    <row r="1390" spans="1:3" hidden="1" x14ac:dyDescent="0.25">
      <c r="A1390" s="2" t="str">
        <f t="shared" si="21"/>
        <v/>
      </c>
      <c r="B1390" t="s">
        <v>710</v>
      </c>
      <c r="C1390">
        <v>7719819578</v>
      </c>
    </row>
    <row r="1391" spans="1:3" hidden="1" x14ac:dyDescent="0.25">
      <c r="A1391" s="2" t="str">
        <f t="shared" si="21"/>
        <v/>
      </c>
      <c r="B1391" t="s">
        <v>710</v>
      </c>
      <c r="C1391">
        <v>7719819578</v>
      </c>
    </row>
    <row r="1392" spans="1:3" hidden="1" x14ac:dyDescent="0.25">
      <c r="A1392" s="2" t="str">
        <f t="shared" si="21"/>
        <v/>
      </c>
      <c r="B1392" t="s">
        <v>710</v>
      </c>
      <c r="C1392">
        <v>7719819578</v>
      </c>
    </row>
    <row r="1393" spans="1:4" x14ac:dyDescent="0.25">
      <c r="A1393" s="2">
        <f t="shared" si="21"/>
        <v>1</v>
      </c>
      <c r="B1393" t="s">
        <v>711</v>
      </c>
      <c r="C1393">
        <v>7719770851</v>
      </c>
    </row>
    <row r="1394" spans="1:4" x14ac:dyDescent="0.25">
      <c r="A1394" s="2">
        <f t="shared" si="21"/>
        <v>5</v>
      </c>
      <c r="B1394" t="s">
        <v>712</v>
      </c>
      <c r="C1394">
        <v>7719501954</v>
      </c>
    </row>
    <row r="1395" spans="1:4" hidden="1" x14ac:dyDescent="0.25">
      <c r="A1395" s="2" t="str">
        <f t="shared" si="21"/>
        <v/>
      </c>
      <c r="B1395" t="s">
        <v>712</v>
      </c>
      <c r="C1395">
        <v>7719501954</v>
      </c>
    </row>
    <row r="1396" spans="1:4" hidden="1" x14ac:dyDescent="0.25">
      <c r="A1396" s="2" t="str">
        <f t="shared" si="21"/>
        <v/>
      </c>
      <c r="B1396" t="s">
        <v>712</v>
      </c>
      <c r="C1396">
        <v>7719501954</v>
      </c>
    </row>
    <row r="1397" spans="1:4" hidden="1" x14ac:dyDescent="0.25">
      <c r="A1397" s="2" t="str">
        <f t="shared" si="21"/>
        <v/>
      </c>
      <c r="B1397" t="s">
        <v>712</v>
      </c>
      <c r="C1397">
        <v>7719501954</v>
      </c>
    </row>
    <row r="1398" spans="1:4" hidden="1" x14ac:dyDescent="0.25">
      <c r="A1398" s="2" t="str">
        <f t="shared" si="21"/>
        <v/>
      </c>
      <c r="B1398" t="s">
        <v>712</v>
      </c>
      <c r="C1398">
        <v>7719501954</v>
      </c>
    </row>
    <row r="1399" spans="1:4" x14ac:dyDescent="0.25">
      <c r="A1399" s="2">
        <f t="shared" si="21"/>
        <v>1</v>
      </c>
      <c r="B1399" t="s">
        <v>713</v>
      </c>
      <c r="C1399">
        <v>7719036520</v>
      </c>
    </row>
    <row r="1400" spans="1:4" x14ac:dyDescent="0.25">
      <c r="A1400" s="2">
        <f t="shared" si="21"/>
        <v>1</v>
      </c>
      <c r="B1400" t="s">
        <v>714</v>
      </c>
      <c r="C1400">
        <v>7719002190</v>
      </c>
    </row>
    <row r="1401" spans="1:4" x14ac:dyDescent="0.25">
      <c r="A1401" s="2">
        <f t="shared" si="21"/>
        <v>1</v>
      </c>
      <c r="B1401" t="s">
        <v>715</v>
      </c>
      <c r="C1401">
        <v>7718907817</v>
      </c>
    </row>
    <row r="1402" spans="1:4" x14ac:dyDescent="0.25">
      <c r="A1402" s="2">
        <f t="shared" si="21"/>
        <v>4</v>
      </c>
      <c r="B1402" t="s">
        <v>716</v>
      </c>
      <c r="C1402">
        <v>7718856249</v>
      </c>
    </row>
    <row r="1403" spans="1:4" hidden="1" x14ac:dyDescent="0.25">
      <c r="A1403" s="2" t="str">
        <f t="shared" si="21"/>
        <v/>
      </c>
      <c r="B1403" t="s">
        <v>716</v>
      </c>
      <c r="C1403">
        <v>7718856249</v>
      </c>
    </row>
    <row r="1404" spans="1:4" hidden="1" x14ac:dyDescent="0.25">
      <c r="A1404" s="2" t="str">
        <f t="shared" si="21"/>
        <v/>
      </c>
      <c r="B1404" t="s">
        <v>716</v>
      </c>
      <c r="C1404">
        <v>7718856249</v>
      </c>
    </row>
    <row r="1405" spans="1:4" hidden="1" x14ac:dyDescent="0.25">
      <c r="A1405" s="2" t="str">
        <f t="shared" si="21"/>
        <v/>
      </c>
      <c r="B1405" t="s">
        <v>716</v>
      </c>
      <c r="C1405">
        <v>7718856249</v>
      </c>
      <c r="D1405" t="s">
        <v>717</v>
      </c>
    </row>
    <row r="1406" spans="1:4" x14ac:dyDescent="0.25">
      <c r="A1406" s="2">
        <f t="shared" si="21"/>
        <v>2</v>
      </c>
      <c r="B1406" t="s">
        <v>718</v>
      </c>
      <c r="C1406">
        <v>7718856249</v>
      </c>
    </row>
    <row r="1407" spans="1:4" hidden="1" x14ac:dyDescent="0.25">
      <c r="A1407" s="2" t="str">
        <f t="shared" si="21"/>
        <v/>
      </c>
      <c r="B1407" t="s">
        <v>718</v>
      </c>
      <c r="C1407">
        <v>7718856249</v>
      </c>
    </row>
    <row r="1408" spans="1:4" hidden="1" x14ac:dyDescent="0.25">
      <c r="A1408" s="2" t="str">
        <f t="shared" si="21"/>
        <v/>
      </c>
      <c r="B1408" t="s">
        <v>617</v>
      </c>
      <c r="C1408">
        <v>7718856249</v>
      </c>
    </row>
    <row r="1409" spans="1:3" x14ac:dyDescent="0.25">
      <c r="A1409" s="2">
        <f t="shared" si="21"/>
        <v>1</v>
      </c>
      <c r="B1409" t="s">
        <v>719</v>
      </c>
      <c r="C1409">
        <v>7718826822</v>
      </c>
    </row>
    <row r="1410" spans="1:3" x14ac:dyDescent="0.25">
      <c r="A1410" s="2">
        <f t="shared" ref="A1410:A1473" si="22">IF(MATCH(B1410,$B$1:$B$2542,0)=ROW(),COUNTIF($B$1:$B$2542,B1410),"")</f>
        <v>2</v>
      </c>
      <c r="B1410" t="s">
        <v>720</v>
      </c>
      <c r="C1410">
        <v>7718822850</v>
      </c>
    </row>
    <row r="1411" spans="1:3" hidden="1" x14ac:dyDescent="0.25">
      <c r="A1411" s="2" t="str">
        <f t="shared" si="22"/>
        <v/>
      </c>
      <c r="B1411" t="s">
        <v>720</v>
      </c>
      <c r="C1411">
        <v>7718822850</v>
      </c>
    </row>
    <row r="1412" spans="1:3" x14ac:dyDescent="0.25">
      <c r="A1412" s="2">
        <f t="shared" si="22"/>
        <v>1</v>
      </c>
      <c r="B1412" t="s">
        <v>721</v>
      </c>
      <c r="C1412">
        <v>7718822850</v>
      </c>
    </row>
    <row r="1413" spans="1:3" x14ac:dyDescent="0.25">
      <c r="A1413" s="2">
        <f t="shared" si="22"/>
        <v>1</v>
      </c>
      <c r="B1413" t="s">
        <v>722</v>
      </c>
      <c r="C1413">
        <v>7718786680</v>
      </c>
    </row>
    <row r="1414" spans="1:3" x14ac:dyDescent="0.25">
      <c r="A1414" s="2">
        <f t="shared" si="22"/>
        <v>11</v>
      </c>
      <c r="B1414" t="s">
        <v>723</v>
      </c>
      <c r="C1414">
        <v>7718782082</v>
      </c>
    </row>
    <row r="1415" spans="1:3" hidden="1" x14ac:dyDescent="0.25">
      <c r="A1415" s="2" t="str">
        <f t="shared" si="22"/>
        <v/>
      </c>
      <c r="B1415" t="s">
        <v>723</v>
      </c>
      <c r="C1415">
        <v>7718782082</v>
      </c>
    </row>
    <row r="1416" spans="1:3" hidden="1" x14ac:dyDescent="0.25">
      <c r="A1416" s="2" t="str">
        <f t="shared" si="22"/>
        <v/>
      </c>
      <c r="B1416" t="s">
        <v>723</v>
      </c>
      <c r="C1416">
        <v>7718782082</v>
      </c>
    </row>
    <row r="1417" spans="1:3" x14ac:dyDescent="0.25">
      <c r="A1417" s="2">
        <f t="shared" si="22"/>
        <v>1</v>
      </c>
      <c r="B1417" t="s">
        <v>724</v>
      </c>
      <c r="C1417">
        <v>7718782082</v>
      </c>
    </row>
    <row r="1418" spans="1:3" hidden="1" x14ac:dyDescent="0.25">
      <c r="A1418" s="2" t="str">
        <f t="shared" si="22"/>
        <v/>
      </c>
      <c r="B1418" t="s">
        <v>723</v>
      </c>
      <c r="C1418">
        <v>7718782082</v>
      </c>
    </row>
    <row r="1419" spans="1:3" hidden="1" x14ac:dyDescent="0.25">
      <c r="A1419" s="2" t="str">
        <f t="shared" si="22"/>
        <v/>
      </c>
      <c r="B1419" t="s">
        <v>723</v>
      </c>
      <c r="C1419">
        <v>7718782082</v>
      </c>
    </row>
    <row r="1420" spans="1:3" x14ac:dyDescent="0.25">
      <c r="A1420" s="2">
        <f t="shared" si="22"/>
        <v>1</v>
      </c>
      <c r="B1420" t="s">
        <v>725</v>
      </c>
      <c r="C1420">
        <v>7718782082</v>
      </c>
    </row>
    <row r="1421" spans="1:3" hidden="1" x14ac:dyDescent="0.25">
      <c r="A1421" s="2" t="str">
        <f t="shared" si="22"/>
        <v/>
      </c>
      <c r="B1421" t="s">
        <v>723</v>
      </c>
      <c r="C1421">
        <v>7718782082</v>
      </c>
    </row>
    <row r="1422" spans="1:3" hidden="1" x14ac:dyDescent="0.25">
      <c r="A1422" s="2" t="str">
        <f t="shared" si="22"/>
        <v/>
      </c>
      <c r="B1422" t="s">
        <v>723</v>
      </c>
      <c r="C1422">
        <v>7718782082</v>
      </c>
    </row>
    <row r="1423" spans="1:3" hidden="1" x14ac:dyDescent="0.25">
      <c r="A1423" s="2" t="str">
        <f t="shared" si="22"/>
        <v/>
      </c>
      <c r="B1423" t="s">
        <v>723</v>
      </c>
      <c r="C1423">
        <v>7718782082</v>
      </c>
    </row>
    <row r="1424" spans="1:3" hidden="1" x14ac:dyDescent="0.25">
      <c r="A1424" s="2" t="str">
        <f t="shared" si="22"/>
        <v/>
      </c>
      <c r="B1424" t="s">
        <v>723</v>
      </c>
      <c r="C1424">
        <v>7718782082</v>
      </c>
    </row>
    <row r="1425" spans="1:3" hidden="1" x14ac:dyDescent="0.25">
      <c r="A1425" s="2" t="str">
        <f t="shared" si="22"/>
        <v/>
      </c>
      <c r="B1425" t="s">
        <v>723</v>
      </c>
      <c r="C1425">
        <v>7718782082</v>
      </c>
    </row>
    <row r="1426" spans="1:3" hidden="1" x14ac:dyDescent="0.25">
      <c r="A1426" s="2" t="str">
        <f t="shared" si="22"/>
        <v/>
      </c>
      <c r="B1426" t="s">
        <v>723</v>
      </c>
      <c r="C1426">
        <v>7718782082</v>
      </c>
    </row>
    <row r="1427" spans="1:3" x14ac:dyDescent="0.25">
      <c r="A1427" s="2">
        <f t="shared" si="22"/>
        <v>2</v>
      </c>
      <c r="B1427" t="s">
        <v>726</v>
      </c>
      <c r="C1427">
        <v>7718681207</v>
      </c>
    </row>
    <row r="1428" spans="1:3" hidden="1" x14ac:dyDescent="0.25">
      <c r="A1428" s="2" t="str">
        <f t="shared" si="22"/>
        <v/>
      </c>
      <c r="B1428" t="s">
        <v>726</v>
      </c>
      <c r="C1428">
        <v>7718681207</v>
      </c>
    </row>
    <row r="1429" spans="1:3" x14ac:dyDescent="0.25">
      <c r="A1429" s="2">
        <f t="shared" si="22"/>
        <v>1</v>
      </c>
      <c r="B1429" t="s">
        <v>727</v>
      </c>
      <c r="C1429">
        <v>7718658409</v>
      </c>
    </row>
    <row r="1430" spans="1:3" x14ac:dyDescent="0.25">
      <c r="A1430" s="2">
        <f t="shared" si="22"/>
        <v>1</v>
      </c>
      <c r="B1430" t="s">
        <v>728</v>
      </c>
      <c r="C1430">
        <v>7718658409</v>
      </c>
    </row>
    <row r="1431" spans="1:3" x14ac:dyDescent="0.25">
      <c r="A1431" s="2">
        <f t="shared" si="22"/>
        <v>1</v>
      </c>
      <c r="B1431" t="s">
        <v>729</v>
      </c>
      <c r="C1431">
        <v>7718658409</v>
      </c>
    </row>
    <row r="1432" spans="1:3" x14ac:dyDescent="0.25">
      <c r="A1432" s="2">
        <f t="shared" si="22"/>
        <v>1</v>
      </c>
      <c r="B1432" t="s">
        <v>730</v>
      </c>
      <c r="C1432">
        <v>7718654186</v>
      </c>
    </row>
    <row r="1433" spans="1:3" x14ac:dyDescent="0.25">
      <c r="A1433" s="2">
        <f t="shared" si="22"/>
        <v>1</v>
      </c>
      <c r="B1433" t="s">
        <v>731</v>
      </c>
      <c r="C1433">
        <v>7718632545</v>
      </c>
    </row>
    <row r="1434" spans="1:3" x14ac:dyDescent="0.25">
      <c r="A1434" s="2">
        <f t="shared" si="22"/>
        <v>3</v>
      </c>
      <c r="B1434" t="s">
        <v>732</v>
      </c>
      <c r="C1434">
        <v>7718632545</v>
      </c>
    </row>
    <row r="1435" spans="1:3" hidden="1" x14ac:dyDescent="0.25">
      <c r="A1435" s="2" t="str">
        <f t="shared" si="22"/>
        <v/>
      </c>
      <c r="B1435" t="s">
        <v>732</v>
      </c>
      <c r="C1435">
        <v>7718632545</v>
      </c>
    </row>
    <row r="1436" spans="1:3" hidden="1" x14ac:dyDescent="0.25">
      <c r="A1436" s="2" t="str">
        <f t="shared" si="22"/>
        <v/>
      </c>
      <c r="B1436" t="s">
        <v>732</v>
      </c>
      <c r="C1436">
        <v>7718632545</v>
      </c>
    </row>
    <row r="1437" spans="1:3" x14ac:dyDescent="0.25">
      <c r="A1437" s="2">
        <f t="shared" si="22"/>
        <v>1</v>
      </c>
      <c r="B1437" t="s">
        <v>733</v>
      </c>
      <c r="C1437">
        <v>7718632545</v>
      </c>
    </row>
    <row r="1438" spans="1:3" x14ac:dyDescent="0.25">
      <c r="A1438" s="2">
        <f t="shared" si="22"/>
        <v>1</v>
      </c>
      <c r="B1438" t="s">
        <v>734</v>
      </c>
      <c r="C1438">
        <v>7718632545</v>
      </c>
    </row>
    <row r="1439" spans="1:3" x14ac:dyDescent="0.25">
      <c r="A1439" s="2">
        <f t="shared" si="22"/>
        <v>3</v>
      </c>
      <c r="B1439" t="s">
        <v>735</v>
      </c>
      <c r="C1439">
        <v>7718571300</v>
      </c>
    </row>
    <row r="1440" spans="1:3" hidden="1" x14ac:dyDescent="0.25">
      <c r="A1440" s="2" t="str">
        <f t="shared" si="22"/>
        <v/>
      </c>
      <c r="B1440" t="s">
        <v>735</v>
      </c>
      <c r="C1440">
        <v>7718571300</v>
      </c>
    </row>
    <row r="1441" spans="1:3" hidden="1" x14ac:dyDescent="0.25">
      <c r="A1441" s="2" t="str">
        <f t="shared" si="22"/>
        <v/>
      </c>
      <c r="B1441" t="s">
        <v>735</v>
      </c>
      <c r="C1441">
        <v>7718571300</v>
      </c>
    </row>
    <row r="1442" spans="1:3" x14ac:dyDescent="0.25">
      <c r="A1442" s="2">
        <f t="shared" si="22"/>
        <v>3</v>
      </c>
      <c r="B1442" t="s">
        <v>736</v>
      </c>
      <c r="C1442">
        <v>7718571300</v>
      </c>
    </row>
    <row r="1443" spans="1:3" hidden="1" x14ac:dyDescent="0.25">
      <c r="A1443" s="2" t="str">
        <f t="shared" si="22"/>
        <v/>
      </c>
      <c r="B1443" t="s">
        <v>736</v>
      </c>
      <c r="C1443">
        <v>7718571300</v>
      </c>
    </row>
    <row r="1444" spans="1:3" hidden="1" x14ac:dyDescent="0.25">
      <c r="A1444" s="2" t="str">
        <f t="shared" si="22"/>
        <v/>
      </c>
      <c r="B1444" t="s">
        <v>736</v>
      </c>
      <c r="C1444">
        <v>7718571300</v>
      </c>
    </row>
    <row r="1445" spans="1:3" x14ac:dyDescent="0.25">
      <c r="A1445" s="2">
        <f t="shared" si="22"/>
        <v>2</v>
      </c>
      <c r="B1445" t="s">
        <v>737</v>
      </c>
      <c r="C1445">
        <v>7718571300</v>
      </c>
    </row>
    <row r="1446" spans="1:3" x14ac:dyDescent="0.25">
      <c r="A1446" s="2">
        <f t="shared" si="22"/>
        <v>1</v>
      </c>
      <c r="B1446" t="s">
        <v>738</v>
      </c>
      <c r="C1446">
        <v>7718571300</v>
      </c>
    </row>
    <row r="1447" spans="1:3" x14ac:dyDescent="0.25">
      <c r="A1447" s="2">
        <f t="shared" si="22"/>
        <v>6</v>
      </c>
      <c r="B1447" t="s">
        <v>739</v>
      </c>
      <c r="C1447">
        <v>7718571300</v>
      </c>
    </row>
    <row r="1448" spans="1:3" hidden="1" x14ac:dyDescent="0.25">
      <c r="A1448" s="2" t="str">
        <f t="shared" si="22"/>
        <v/>
      </c>
      <c r="B1448" t="s">
        <v>739</v>
      </c>
      <c r="C1448">
        <v>7718571300</v>
      </c>
    </row>
    <row r="1449" spans="1:3" hidden="1" x14ac:dyDescent="0.25">
      <c r="A1449" s="2" t="str">
        <f t="shared" si="22"/>
        <v/>
      </c>
      <c r="B1449" t="s">
        <v>739</v>
      </c>
      <c r="C1449">
        <v>7718571300</v>
      </c>
    </row>
    <row r="1450" spans="1:3" hidden="1" x14ac:dyDescent="0.25">
      <c r="A1450" s="2" t="str">
        <f t="shared" si="22"/>
        <v/>
      </c>
      <c r="B1450" t="s">
        <v>737</v>
      </c>
      <c r="C1450">
        <v>7718571300</v>
      </c>
    </row>
    <row r="1451" spans="1:3" hidden="1" x14ac:dyDescent="0.25">
      <c r="A1451" s="2" t="str">
        <f t="shared" si="22"/>
        <v/>
      </c>
      <c r="B1451" t="s">
        <v>739</v>
      </c>
      <c r="C1451">
        <v>7718571300</v>
      </c>
    </row>
    <row r="1452" spans="1:3" hidden="1" x14ac:dyDescent="0.25">
      <c r="A1452" s="2" t="str">
        <f t="shared" si="22"/>
        <v/>
      </c>
      <c r="B1452" t="s">
        <v>739</v>
      </c>
      <c r="C1452">
        <v>7718571300</v>
      </c>
    </row>
    <row r="1453" spans="1:3" hidden="1" x14ac:dyDescent="0.25">
      <c r="A1453" s="2" t="str">
        <f t="shared" si="22"/>
        <v/>
      </c>
      <c r="B1453" t="s">
        <v>739</v>
      </c>
      <c r="C1453">
        <v>7718571300</v>
      </c>
    </row>
    <row r="1454" spans="1:3" x14ac:dyDescent="0.25">
      <c r="A1454" s="2">
        <f t="shared" si="22"/>
        <v>1</v>
      </c>
      <c r="B1454" t="s">
        <v>740</v>
      </c>
      <c r="C1454">
        <v>7718571300</v>
      </c>
    </row>
    <row r="1455" spans="1:3" x14ac:dyDescent="0.25">
      <c r="A1455" s="2">
        <f t="shared" si="22"/>
        <v>1</v>
      </c>
      <c r="B1455" t="s">
        <v>741</v>
      </c>
      <c r="C1455">
        <v>7718562619</v>
      </c>
    </row>
    <row r="1456" spans="1:3" x14ac:dyDescent="0.25">
      <c r="A1456" s="2">
        <f t="shared" si="22"/>
        <v>1</v>
      </c>
      <c r="B1456" t="s">
        <v>742</v>
      </c>
      <c r="C1456">
        <v>7718203105</v>
      </c>
    </row>
    <row r="1457" spans="1:3" x14ac:dyDescent="0.25">
      <c r="A1457" s="2">
        <f t="shared" si="22"/>
        <v>1</v>
      </c>
      <c r="B1457" t="s">
        <v>743</v>
      </c>
      <c r="C1457">
        <v>7718159343</v>
      </c>
    </row>
    <row r="1458" spans="1:3" x14ac:dyDescent="0.25">
      <c r="A1458" s="2">
        <f t="shared" si="22"/>
        <v>1</v>
      </c>
      <c r="B1458" t="s">
        <v>744</v>
      </c>
      <c r="C1458">
        <v>7718159343</v>
      </c>
    </row>
    <row r="1459" spans="1:3" x14ac:dyDescent="0.25">
      <c r="A1459" s="2">
        <f t="shared" si="22"/>
        <v>1</v>
      </c>
      <c r="B1459" t="s">
        <v>745</v>
      </c>
      <c r="C1459">
        <v>7718159343</v>
      </c>
    </row>
    <row r="1460" spans="1:3" x14ac:dyDescent="0.25">
      <c r="A1460" s="2">
        <f t="shared" si="22"/>
        <v>1</v>
      </c>
      <c r="B1460" t="s">
        <v>746</v>
      </c>
      <c r="C1460">
        <v>7718159343</v>
      </c>
    </row>
    <row r="1461" spans="1:3" x14ac:dyDescent="0.25">
      <c r="A1461" s="2">
        <f t="shared" si="22"/>
        <v>1</v>
      </c>
      <c r="B1461" t="s">
        <v>747</v>
      </c>
      <c r="C1461">
        <v>7718141321</v>
      </c>
    </row>
    <row r="1462" spans="1:3" x14ac:dyDescent="0.25">
      <c r="A1462" s="2">
        <f t="shared" si="22"/>
        <v>1</v>
      </c>
      <c r="B1462" t="s">
        <v>748</v>
      </c>
      <c r="C1462">
        <v>7717702366</v>
      </c>
    </row>
    <row r="1463" spans="1:3" x14ac:dyDescent="0.25">
      <c r="A1463" s="2">
        <f t="shared" si="22"/>
        <v>2</v>
      </c>
      <c r="B1463" t="s">
        <v>749</v>
      </c>
      <c r="C1463">
        <v>7717650051</v>
      </c>
    </row>
    <row r="1464" spans="1:3" hidden="1" x14ac:dyDescent="0.25">
      <c r="A1464" s="2" t="str">
        <f t="shared" si="22"/>
        <v/>
      </c>
      <c r="B1464" t="s">
        <v>749</v>
      </c>
      <c r="C1464">
        <v>7717650051</v>
      </c>
    </row>
    <row r="1465" spans="1:3" x14ac:dyDescent="0.25">
      <c r="A1465" s="2">
        <f t="shared" si="22"/>
        <v>1</v>
      </c>
      <c r="B1465" t="s">
        <v>750</v>
      </c>
      <c r="C1465">
        <v>7717145242</v>
      </c>
    </row>
    <row r="1466" spans="1:3" x14ac:dyDescent="0.25">
      <c r="A1466" s="2">
        <f t="shared" si="22"/>
        <v>1</v>
      </c>
      <c r="B1466" t="s">
        <v>751</v>
      </c>
      <c r="C1466">
        <v>7717011129</v>
      </c>
    </row>
    <row r="1467" spans="1:3" x14ac:dyDescent="0.25">
      <c r="A1467" s="2">
        <f t="shared" si="22"/>
        <v>1</v>
      </c>
      <c r="B1467" t="s">
        <v>752</v>
      </c>
      <c r="C1467">
        <v>7716731935</v>
      </c>
    </row>
    <row r="1468" spans="1:3" x14ac:dyDescent="0.25">
      <c r="A1468" s="2">
        <f t="shared" si="22"/>
        <v>1</v>
      </c>
      <c r="B1468" t="s">
        <v>753</v>
      </c>
      <c r="C1468">
        <v>7716731935</v>
      </c>
    </row>
    <row r="1469" spans="1:3" x14ac:dyDescent="0.25">
      <c r="A1469" s="2">
        <f t="shared" si="22"/>
        <v>1</v>
      </c>
      <c r="B1469" t="s">
        <v>754</v>
      </c>
      <c r="C1469">
        <v>7716730836</v>
      </c>
    </row>
    <row r="1470" spans="1:3" x14ac:dyDescent="0.25">
      <c r="A1470" s="2">
        <f t="shared" si="22"/>
        <v>3</v>
      </c>
      <c r="B1470" t="s">
        <v>755</v>
      </c>
      <c r="C1470">
        <v>7716730836</v>
      </c>
    </row>
    <row r="1471" spans="1:3" hidden="1" x14ac:dyDescent="0.25">
      <c r="A1471" s="2" t="str">
        <f t="shared" si="22"/>
        <v/>
      </c>
      <c r="B1471" t="s">
        <v>755</v>
      </c>
      <c r="C1471">
        <v>7716730836</v>
      </c>
    </row>
    <row r="1472" spans="1:3" hidden="1" x14ac:dyDescent="0.25">
      <c r="A1472" s="2" t="str">
        <f t="shared" si="22"/>
        <v/>
      </c>
      <c r="B1472" t="s">
        <v>755</v>
      </c>
      <c r="C1472">
        <v>7716730836</v>
      </c>
    </row>
    <row r="1473" spans="1:3" x14ac:dyDescent="0.25">
      <c r="A1473" s="2">
        <f t="shared" si="22"/>
        <v>1</v>
      </c>
      <c r="B1473" t="s">
        <v>756</v>
      </c>
      <c r="C1473">
        <v>7716729936</v>
      </c>
    </row>
    <row r="1474" spans="1:3" x14ac:dyDescent="0.25">
      <c r="A1474" s="2">
        <f t="shared" ref="A1474:A1537" si="23">IF(MATCH(B1474,$B$1:$B$2542,0)=ROW(),COUNTIF($B$1:$B$2542,B1474),"")</f>
        <v>1</v>
      </c>
      <c r="B1474" t="s">
        <v>757</v>
      </c>
      <c r="C1474">
        <v>7716667870</v>
      </c>
    </row>
    <row r="1475" spans="1:3" x14ac:dyDescent="0.25">
      <c r="A1475" s="2">
        <f t="shared" si="23"/>
        <v>1</v>
      </c>
      <c r="B1475" t="s">
        <v>758</v>
      </c>
      <c r="C1475">
        <v>7716667870</v>
      </c>
    </row>
    <row r="1476" spans="1:3" x14ac:dyDescent="0.25">
      <c r="A1476" s="2">
        <f t="shared" si="23"/>
        <v>1</v>
      </c>
      <c r="B1476" t="s">
        <v>759</v>
      </c>
      <c r="C1476">
        <v>7716667870</v>
      </c>
    </row>
    <row r="1477" spans="1:3" x14ac:dyDescent="0.25">
      <c r="A1477" s="2">
        <f t="shared" si="23"/>
        <v>2</v>
      </c>
      <c r="B1477" t="s">
        <v>760</v>
      </c>
      <c r="C1477">
        <v>7716663001</v>
      </c>
    </row>
    <row r="1478" spans="1:3" hidden="1" x14ac:dyDescent="0.25">
      <c r="A1478" s="2" t="str">
        <f t="shared" si="23"/>
        <v/>
      </c>
      <c r="B1478" t="s">
        <v>760</v>
      </c>
      <c r="C1478">
        <v>7716663001</v>
      </c>
    </row>
    <row r="1479" spans="1:3" x14ac:dyDescent="0.25">
      <c r="A1479" s="2">
        <f t="shared" si="23"/>
        <v>1</v>
      </c>
      <c r="B1479" t="s">
        <v>761</v>
      </c>
      <c r="C1479">
        <v>7716207792</v>
      </c>
    </row>
    <row r="1480" spans="1:3" x14ac:dyDescent="0.25">
      <c r="A1480" s="2">
        <f t="shared" si="23"/>
        <v>3</v>
      </c>
      <c r="B1480" t="s">
        <v>762</v>
      </c>
      <c r="C1480">
        <v>7716027060</v>
      </c>
    </row>
    <row r="1481" spans="1:3" hidden="1" x14ac:dyDescent="0.25">
      <c r="A1481" s="2" t="str">
        <f t="shared" si="23"/>
        <v/>
      </c>
      <c r="B1481" t="s">
        <v>762</v>
      </c>
      <c r="C1481">
        <v>7716027060</v>
      </c>
    </row>
    <row r="1482" spans="1:3" hidden="1" x14ac:dyDescent="0.25">
      <c r="A1482" s="2" t="str">
        <f t="shared" si="23"/>
        <v/>
      </c>
      <c r="B1482" t="s">
        <v>762</v>
      </c>
      <c r="C1482">
        <v>7716027060</v>
      </c>
    </row>
    <row r="1483" spans="1:3" x14ac:dyDescent="0.25">
      <c r="A1483" s="2">
        <f t="shared" si="23"/>
        <v>3</v>
      </c>
      <c r="B1483" t="s">
        <v>763</v>
      </c>
      <c r="C1483">
        <v>7716027060</v>
      </c>
    </row>
    <row r="1484" spans="1:3" x14ac:dyDescent="0.25">
      <c r="A1484" s="2">
        <f t="shared" si="23"/>
        <v>3</v>
      </c>
      <c r="B1484" t="s">
        <v>764</v>
      </c>
      <c r="C1484">
        <v>7716027060</v>
      </c>
    </row>
    <row r="1485" spans="1:3" hidden="1" x14ac:dyDescent="0.25">
      <c r="A1485" s="2" t="str">
        <f t="shared" si="23"/>
        <v/>
      </c>
      <c r="B1485" t="s">
        <v>764</v>
      </c>
      <c r="C1485">
        <v>7716027060</v>
      </c>
    </row>
    <row r="1486" spans="1:3" hidden="1" x14ac:dyDescent="0.25">
      <c r="A1486" s="2" t="str">
        <f t="shared" si="23"/>
        <v/>
      </c>
      <c r="B1486" t="s">
        <v>764</v>
      </c>
      <c r="C1486">
        <v>7716027060</v>
      </c>
    </row>
    <row r="1487" spans="1:3" x14ac:dyDescent="0.25">
      <c r="A1487" s="2">
        <f t="shared" si="23"/>
        <v>2</v>
      </c>
      <c r="B1487" t="s">
        <v>765</v>
      </c>
      <c r="C1487">
        <v>7716027060</v>
      </c>
    </row>
    <row r="1488" spans="1:3" hidden="1" x14ac:dyDescent="0.25">
      <c r="A1488" s="2" t="str">
        <f t="shared" si="23"/>
        <v/>
      </c>
      <c r="B1488" t="s">
        <v>765</v>
      </c>
      <c r="C1488">
        <v>7716027060</v>
      </c>
    </row>
    <row r="1489" spans="1:3" hidden="1" x14ac:dyDescent="0.25">
      <c r="A1489" s="2" t="str">
        <f t="shared" si="23"/>
        <v/>
      </c>
      <c r="B1489" t="s">
        <v>763</v>
      </c>
      <c r="C1489">
        <v>7716027060</v>
      </c>
    </row>
    <row r="1490" spans="1:3" hidden="1" x14ac:dyDescent="0.25">
      <c r="A1490" s="2" t="str">
        <f t="shared" si="23"/>
        <v/>
      </c>
      <c r="B1490" t="s">
        <v>763</v>
      </c>
      <c r="C1490">
        <v>7716027060</v>
      </c>
    </row>
    <row r="1491" spans="1:3" x14ac:dyDescent="0.25">
      <c r="A1491" s="2">
        <f t="shared" si="23"/>
        <v>1</v>
      </c>
      <c r="B1491" t="s">
        <v>766</v>
      </c>
      <c r="C1491">
        <v>7715903853</v>
      </c>
    </row>
    <row r="1492" spans="1:3" x14ac:dyDescent="0.25">
      <c r="A1492" s="2">
        <f t="shared" si="23"/>
        <v>1</v>
      </c>
      <c r="B1492" t="s">
        <v>767</v>
      </c>
      <c r="C1492">
        <v>7715889060</v>
      </c>
    </row>
    <row r="1493" spans="1:3" x14ac:dyDescent="0.25">
      <c r="A1493" s="2">
        <f t="shared" si="23"/>
        <v>1</v>
      </c>
      <c r="B1493" t="s">
        <v>768</v>
      </c>
      <c r="C1493">
        <v>7715889060</v>
      </c>
    </row>
    <row r="1494" spans="1:3" x14ac:dyDescent="0.25">
      <c r="A1494" s="2">
        <f t="shared" si="23"/>
        <v>2</v>
      </c>
      <c r="B1494" t="s">
        <v>769</v>
      </c>
      <c r="C1494">
        <v>7715889060</v>
      </c>
    </row>
    <row r="1495" spans="1:3" hidden="1" x14ac:dyDescent="0.25">
      <c r="A1495" s="2" t="str">
        <f t="shared" si="23"/>
        <v/>
      </c>
      <c r="B1495" t="s">
        <v>769</v>
      </c>
      <c r="C1495">
        <v>7715889060</v>
      </c>
    </row>
    <row r="1496" spans="1:3" x14ac:dyDescent="0.25">
      <c r="A1496" s="2">
        <f t="shared" si="23"/>
        <v>1</v>
      </c>
      <c r="B1496" t="s">
        <v>770</v>
      </c>
      <c r="C1496">
        <v>7715852127</v>
      </c>
    </row>
    <row r="1497" spans="1:3" x14ac:dyDescent="0.25">
      <c r="A1497" s="2">
        <f t="shared" si="23"/>
        <v>1</v>
      </c>
      <c r="B1497" t="s">
        <v>771</v>
      </c>
      <c r="C1497">
        <v>7715820910</v>
      </c>
    </row>
    <row r="1498" spans="1:3" x14ac:dyDescent="0.25">
      <c r="A1498" s="2">
        <f t="shared" si="23"/>
        <v>1</v>
      </c>
      <c r="B1498" t="s">
        <v>772</v>
      </c>
      <c r="C1498">
        <v>7715726386</v>
      </c>
    </row>
    <row r="1499" spans="1:3" x14ac:dyDescent="0.25">
      <c r="A1499" s="2">
        <f t="shared" si="23"/>
        <v>4</v>
      </c>
      <c r="B1499" t="s">
        <v>773</v>
      </c>
      <c r="C1499">
        <v>7715726386</v>
      </c>
    </row>
    <row r="1500" spans="1:3" hidden="1" x14ac:dyDescent="0.25">
      <c r="A1500" s="2" t="str">
        <f t="shared" si="23"/>
        <v/>
      </c>
      <c r="B1500" t="s">
        <v>773</v>
      </c>
      <c r="C1500">
        <v>7715726386</v>
      </c>
    </row>
    <row r="1501" spans="1:3" hidden="1" x14ac:dyDescent="0.25">
      <c r="A1501" s="2" t="str">
        <f t="shared" si="23"/>
        <v/>
      </c>
      <c r="B1501" t="s">
        <v>773</v>
      </c>
      <c r="C1501">
        <v>7715726386</v>
      </c>
    </row>
    <row r="1502" spans="1:3" hidden="1" x14ac:dyDescent="0.25">
      <c r="A1502" s="2" t="str">
        <f t="shared" si="23"/>
        <v/>
      </c>
      <c r="B1502" t="s">
        <v>773</v>
      </c>
      <c r="C1502">
        <v>7715726386</v>
      </c>
    </row>
    <row r="1503" spans="1:3" x14ac:dyDescent="0.25">
      <c r="A1503" s="2">
        <f t="shared" si="23"/>
        <v>2</v>
      </c>
      <c r="B1503" t="s">
        <v>774</v>
      </c>
      <c r="C1503">
        <v>7715682127</v>
      </c>
    </row>
    <row r="1504" spans="1:3" x14ac:dyDescent="0.25">
      <c r="A1504" s="2">
        <f t="shared" si="23"/>
        <v>2</v>
      </c>
      <c r="B1504" t="s">
        <v>775</v>
      </c>
      <c r="C1504">
        <v>7715652127</v>
      </c>
    </row>
    <row r="1505" spans="1:3" hidden="1" x14ac:dyDescent="0.25">
      <c r="A1505" s="2" t="str">
        <f t="shared" si="23"/>
        <v/>
      </c>
      <c r="B1505" t="s">
        <v>775</v>
      </c>
      <c r="C1505">
        <v>7715652127</v>
      </c>
    </row>
    <row r="1506" spans="1:3" hidden="1" x14ac:dyDescent="0.25">
      <c r="A1506" s="2" t="str">
        <f t="shared" si="23"/>
        <v/>
      </c>
      <c r="B1506" t="s">
        <v>774</v>
      </c>
      <c r="C1506">
        <v>7715652127</v>
      </c>
    </row>
    <row r="1507" spans="1:3" x14ac:dyDescent="0.25">
      <c r="A1507" s="2">
        <f t="shared" si="23"/>
        <v>3</v>
      </c>
      <c r="B1507" t="s">
        <v>776</v>
      </c>
      <c r="C1507">
        <v>7715613368</v>
      </c>
    </row>
    <row r="1508" spans="1:3" x14ac:dyDescent="0.25">
      <c r="A1508" s="2">
        <f t="shared" si="23"/>
        <v>2</v>
      </c>
      <c r="B1508" t="s">
        <v>777</v>
      </c>
      <c r="C1508">
        <v>7715613368</v>
      </c>
    </row>
    <row r="1509" spans="1:3" hidden="1" x14ac:dyDescent="0.25">
      <c r="A1509" s="2" t="str">
        <f t="shared" si="23"/>
        <v/>
      </c>
      <c r="B1509" t="s">
        <v>776</v>
      </c>
      <c r="C1509">
        <v>7715613368</v>
      </c>
    </row>
    <row r="1510" spans="1:3" hidden="1" x14ac:dyDescent="0.25">
      <c r="A1510" s="2" t="str">
        <f t="shared" si="23"/>
        <v/>
      </c>
      <c r="B1510" t="s">
        <v>776</v>
      </c>
      <c r="C1510">
        <v>7715613368</v>
      </c>
    </row>
    <row r="1511" spans="1:3" x14ac:dyDescent="0.25">
      <c r="A1511" s="2">
        <f t="shared" si="23"/>
        <v>1</v>
      </c>
      <c r="B1511" t="s">
        <v>778</v>
      </c>
      <c r="C1511">
        <v>7715613368</v>
      </c>
    </row>
    <row r="1512" spans="1:3" hidden="1" x14ac:dyDescent="0.25">
      <c r="A1512" s="2" t="str">
        <f t="shared" si="23"/>
        <v/>
      </c>
      <c r="B1512" t="s">
        <v>777</v>
      </c>
      <c r="C1512">
        <v>7715613368</v>
      </c>
    </row>
    <row r="1513" spans="1:3" x14ac:dyDescent="0.25">
      <c r="A1513" s="2">
        <f t="shared" si="23"/>
        <v>1</v>
      </c>
      <c r="B1513" t="s">
        <v>779</v>
      </c>
      <c r="C1513">
        <v>7715580289</v>
      </c>
    </row>
    <row r="1514" spans="1:3" x14ac:dyDescent="0.25">
      <c r="A1514" s="2">
        <f t="shared" si="23"/>
        <v>1</v>
      </c>
      <c r="B1514" t="s">
        <v>780</v>
      </c>
      <c r="C1514">
        <v>7715580289</v>
      </c>
    </row>
    <row r="1515" spans="1:3" x14ac:dyDescent="0.25">
      <c r="A1515" s="2">
        <f t="shared" si="23"/>
        <v>1</v>
      </c>
      <c r="B1515" t="s">
        <v>781</v>
      </c>
      <c r="C1515">
        <v>7715580289</v>
      </c>
    </row>
    <row r="1516" spans="1:3" x14ac:dyDescent="0.25">
      <c r="A1516" s="2">
        <f t="shared" si="23"/>
        <v>58</v>
      </c>
      <c r="B1516" t="s">
        <v>782</v>
      </c>
      <c r="C1516">
        <v>7715397999</v>
      </c>
    </row>
    <row r="1517" spans="1:3" hidden="1" x14ac:dyDescent="0.25">
      <c r="A1517" s="2" t="str">
        <f t="shared" si="23"/>
        <v/>
      </c>
      <c r="B1517" t="s">
        <v>782</v>
      </c>
      <c r="C1517">
        <v>7715397999</v>
      </c>
    </row>
    <row r="1518" spans="1:3" hidden="1" x14ac:dyDescent="0.25">
      <c r="A1518" s="2" t="str">
        <f t="shared" si="23"/>
        <v/>
      </c>
      <c r="B1518" t="s">
        <v>782</v>
      </c>
      <c r="C1518">
        <v>7715397999</v>
      </c>
    </row>
    <row r="1519" spans="1:3" hidden="1" x14ac:dyDescent="0.25">
      <c r="A1519" s="2" t="str">
        <f t="shared" si="23"/>
        <v/>
      </c>
      <c r="B1519" t="s">
        <v>782</v>
      </c>
      <c r="C1519">
        <v>7715397999</v>
      </c>
    </row>
    <row r="1520" spans="1:3" hidden="1" x14ac:dyDescent="0.25">
      <c r="A1520" s="2" t="str">
        <f t="shared" si="23"/>
        <v/>
      </c>
      <c r="B1520" t="s">
        <v>782</v>
      </c>
      <c r="C1520">
        <v>7715397999</v>
      </c>
    </row>
    <row r="1521" spans="1:3" hidden="1" x14ac:dyDescent="0.25">
      <c r="A1521" s="2" t="str">
        <f t="shared" si="23"/>
        <v/>
      </c>
      <c r="B1521" t="s">
        <v>782</v>
      </c>
      <c r="C1521">
        <v>7715397999</v>
      </c>
    </row>
    <row r="1522" spans="1:3" hidden="1" x14ac:dyDescent="0.25">
      <c r="A1522" s="2" t="str">
        <f t="shared" si="23"/>
        <v/>
      </c>
      <c r="B1522" t="s">
        <v>782</v>
      </c>
      <c r="C1522">
        <v>7715397999</v>
      </c>
    </row>
    <row r="1523" spans="1:3" hidden="1" x14ac:dyDescent="0.25">
      <c r="A1523" s="2" t="str">
        <f t="shared" si="23"/>
        <v/>
      </c>
      <c r="B1523" t="s">
        <v>782</v>
      </c>
      <c r="C1523">
        <v>7715397999</v>
      </c>
    </row>
    <row r="1524" spans="1:3" hidden="1" x14ac:dyDescent="0.25">
      <c r="A1524" s="2" t="str">
        <f t="shared" si="23"/>
        <v/>
      </c>
      <c r="B1524" t="s">
        <v>782</v>
      </c>
      <c r="C1524">
        <v>7715397999</v>
      </c>
    </row>
    <row r="1525" spans="1:3" hidden="1" x14ac:dyDescent="0.25">
      <c r="A1525" s="2" t="str">
        <f t="shared" si="23"/>
        <v/>
      </c>
      <c r="B1525" t="s">
        <v>782</v>
      </c>
      <c r="C1525">
        <v>7715397999</v>
      </c>
    </row>
    <row r="1526" spans="1:3" hidden="1" x14ac:dyDescent="0.25">
      <c r="A1526" s="2" t="str">
        <f t="shared" si="23"/>
        <v/>
      </c>
      <c r="B1526" t="s">
        <v>782</v>
      </c>
      <c r="C1526">
        <v>7715397999</v>
      </c>
    </row>
    <row r="1527" spans="1:3" hidden="1" x14ac:dyDescent="0.25">
      <c r="A1527" s="2" t="str">
        <f t="shared" si="23"/>
        <v/>
      </c>
      <c r="B1527" t="s">
        <v>782</v>
      </c>
      <c r="C1527">
        <v>7715397999</v>
      </c>
    </row>
    <row r="1528" spans="1:3" hidden="1" x14ac:dyDescent="0.25">
      <c r="A1528" s="2" t="str">
        <f t="shared" si="23"/>
        <v/>
      </c>
      <c r="B1528" t="s">
        <v>782</v>
      </c>
      <c r="C1528">
        <v>7715397999</v>
      </c>
    </row>
    <row r="1529" spans="1:3" hidden="1" x14ac:dyDescent="0.25">
      <c r="A1529" s="2" t="str">
        <f t="shared" si="23"/>
        <v/>
      </c>
      <c r="B1529" t="s">
        <v>782</v>
      </c>
      <c r="C1529">
        <v>7715397999</v>
      </c>
    </row>
    <row r="1530" spans="1:3" hidden="1" x14ac:dyDescent="0.25">
      <c r="A1530" s="2" t="str">
        <f t="shared" si="23"/>
        <v/>
      </c>
      <c r="B1530" t="s">
        <v>782</v>
      </c>
      <c r="C1530">
        <v>7715397999</v>
      </c>
    </row>
    <row r="1531" spans="1:3" hidden="1" x14ac:dyDescent="0.25">
      <c r="A1531" s="2" t="str">
        <f t="shared" si="23"/>
        <v/>
      </c>
      <c r="B1531" t="s">
        <v>782</v>
      </c>
      <c r="C1531">
        <v>7715397999</v>
      </c>
    </row>
    <row r="1532" spans="1:3" hidden="1" x14ac:dyDescent="0.25">
      <c r="A1532" s="2" t="str">
        <f t="shared" si="23"/>
        <v/>
      </c>
      <c r="B1532" t="s">
        <v>782</v>
      </c>
      <c r="C1532">
        <v>7715397999</v>
      </c>
    </row>
    <row r="1533" spans="1:3" hidden="1" x14ac:dyDescent="0.25">
      <c r="A1533" s="2" t="str">
        <f t="shared" si="23"/>
        <v/>
      </c>
      <c r="B1533" t="s">
        <v>782</v>
      </c>
      <c r="C1533">
        <v>7715397999</v>
      </c>
    </row>
    <row r="1534" spans="1:3" hidden="1" x14ac:dyDescent="0.25">
      <c r="A1534" s="2" t="str">
        <f t="shared" si="23"/>
        <v/>
      </c>
      <c r="B1534" t="s">
        <v>782</v>
      </c>
      <c r="C1534">
        <v>7715397999</v>
      </c>
    </row>
    <row r="1535" spans="1:3" hidden="1" x14ac:dyDescent="0.25">
      <c r="A1535" s="2" t="str">
        <f t="shared" si="23"/>
        <v/>
      </c>
      <c r="B1535" t="s">
        <v>782</v>
      </c>
      <c r="C1535">
        <v>7715397999</v>
      </c>
    </row>
    <row r="1536" spans="1:3" hidden="1" x14ac:dyDescent="0.25">
      <c r="A1536" s="2" t="str">
        <f t="shared" si="23"/>
        <v/>
      </c>
      <c r="B1536" t="s">
        <v>782</v>
      </c>
      <c r="C1536">
        <v>7715397999</v>
      </c>
    </row>
    <row r="1537" spans="1:3" hidden="1" x14ac:dyDescent="0.25">
      <c r="A1537" s="2" t="str">
        <f t="shared" si="23"/>
        <v/>
      </c>
      <c r="B1537" t="s">
        <v>782</v>
      </c>
      <c r="C1537">
        <v>7715397999</v>
      </c>
    </row>
    <row r="1538" spans="1:3" hidden="1" x14ac:dyDescent="0.25">
      <c r="A1538" s="2" t="str">
        <f t="shared" ref="A1538:A1601" si="24">IF(MATCH(B1538,$B$1:$B$2542,0)=ROW(),COUNTIF($B$1:$B$2542,B1538),"")</f>
        <v/>
      </c>
      <c r="B1538" t="s">
        <v>782</v>
      </c>
      <c r="C1538">
        <v>7715397999</v>
      </c>
    </row>
    <row r="1539" spans="1:3" hidden="1" x14ac:dyDescent="0.25">
      <c r="A1539" s="2" t="str">
        <f t="shared" si="24"/>
        <v/>
      </c>
      <c r="B1539" t="s">
        <v>782</v>
      </c>
      <c r="C1539">
        <v>7715397999</v>
      </c>
    </row>
    <row r="1540" spans="1:3" hidden="1" x14ac:dyDescent="0.25">
      <c r="A1540" s="2" t="str">
        <f t="shared" si="24"/>
        <v/>
      </c>
      <c r="B1540" t="s">
        <v>782</v>
      </c>
      <c r="C1540">
        <v>7715397999</v>
      </c>
    </row>
    <row r="1541" spans="1:3" hidden="1" x14ac:dyDescent="0.25">
      <c r="A1541" s="2" t="str">
        <f t="shared" si="24"/>
        <v/>
      </c>
      <c r="B1541" t="s">
        <v>782</v>
      </c>
      <c r="C1541">
        <v>7715397999</v>
      </c>
    </row>
    <row r="1542" spans="1:3" hidden="1" x14ac:dyDescent="0.25">
      <c r="A1542" s="2" t="str">
        <f t="shared" si="24"/>
        <v/>
      </c>
      <c r="B1542" t="s">
        <v>782</v>
      </c>
      <c r="C1542">
        <v>7715397999</v>
      </c>
    </row>
    <row r="1543" spans="1:3" hidden="1" x14ac:dyDescent="0.25">
      <c r="A1543" s="2" t="str">
        <f t="shared" si="24"/>
        <v/>
      </c>
      <c r="B1543" t="s">
        <v>782</v>
      </c>
      <c r="C1543">
        <v>7715397999</v>
      </c>
    </row>
    <row r="1544" spans="1:3" hidden="1" x14ac:dyDescent="0.25">
      <c r="A1544" s="2" t="str">
        <f t="shared" si="24"/>
        <v/>
      </c>
      <c r="B1544" t="s">
        <v>782</v>
      </c>
      <c r="C1544">
        <v>7715397999</v>
      </c>
    </row>
    <row r="1545" spans="1:3" hidden="1" x14ac:dyDescent="0.25">
      <c r="A1545" s="2" t="str">
        <f t="shared" si="24"/>
        <v/>
      </c>
      <c r="B1545" t="s">
        <v>782</v>
      </c>
      <c r="C1545">
        <v>7715397999</v>
      </c>
    </row>
    <row r="1546" spans="1:3" hidden="1" x14ac:dyDescent="0.25">
      <c r="A1546" s="2" t="str">
        <f t="shared" si="24"/>
        <v/>
      </c>
      <c r="B1546" t="s">
        <v>782</v>
      </c>
      <c r="C1546">
        <v>7715397999</v>
      </c>
    </row>
    <row r="1547" spans="1:3" x14ac:dyDescent="0.25">
      <c r="A1547" s="2">
        <f t="shared" si="24"/>
        <v>2</v>
      </c>
      <c r="B1547" t="s">
        <v>783</v>
      </c>
      <c r="C1547">
        <v>7715397999</v>
      </c>
    </row>
    <row r="1548" spans="1:3" hidden="1" x14ac:dyDescent="0.25">
      <c r="A1548" s="2" t="str">
        <f t="shared" si="24"/>
        <v/>
      </c>
      <c r="B1548" t="s">
        <v>783</v>
      </c>
      <c r="C1548">
        <v>7715397999</v>
      </c>
    </row>
    <row r="1549" spans="1:3" hidden="1" x14ac:dyDescent="0.25">
      <c r="A1549" s="2" t="str">
        <f t="shared" si="24"/>
        <v/>
      </c>
      <c r="B1549" t="s">
        <v>782</v>
      </c>
      <c r="C1549">
        <v>7715397999</v>
      </c>
    </row>
    <row r="1550" spans="1:3" hidden="1" x14ac:dyDescent="0.25">
      <c r="A1550" s="2" t="str">
        <f t="shared" si="24"/>
        <v/>
      </c>
      <c r="B1550" t="s">
        <v>782</v>
      </c>
      <c r="C1550">
        <v>7715397999</v>
      </c>
    </row>
    <row r="1551" spans="1:3" x14ac:dyDescent="0.25">
      <c r="A1551" s="2">
        <f t="shared" si="24"/>
        <v>2</v>
      </c>
      <c r="B1551" t="s">
        <v>784</v>
      </c>
      <c r="C1551">
        <v>7715397999</v>
      </c>
    </row>
    <row r="1552" spans="1:3" hidden="1" x14ac:dyDescent="0.25">
      <c r="A1552" s="2" t="str">
        <f t="shared" si="24"/>
        <v/>
      </c>
      <c r="B1552" t="s">
        <v>784</v>
      </c>
      <c r="C1552">
        <v>7715397999</v>
      </c>
    </row>
    <row r="1553" spans="1:3" hidden="1" x14ac:dyDescent="0.25">
      <c r="A1553" s="2" t="str">
        <f t="shared" si="24"/>
        <v/>
      </c>
      <c r="B1553" t="s">
        <v>782</v>
      </c>
      <c r="C1553">
        <v>7715397999</v>
      </c>
    </row>
    <row r="1554" spans="1:3" hidden="1" x14ac:dyDescent="0.25">
      <c r="A1554" s="2" t="str">
        <f t="shared" si="24"/>
        <v/>
      </c>
      <c r="B1554" t="s">
        <v>782</v>
      </c>
      <c r="C1554">
        <v>7715397999</v>
      </c>
    </row>
    <row r="1555" spans="1:3" hidden="1" x14ac:dyDescent="0.25">
      <c r="A1555" s="2" t="str">
        <f t="shared" si="24"/>
        <v/>
      </c>
      <c r="B1555" t="s">
        <v>782</v>
      </c>
      <c r="C1555">
        <v>7715397999</v>
      </c>
    </row>
    <row r="1556" spans="1:3" hidden="1" x14ac:dyDescent="0.25">
      <c r="A1556" s="2" t="str">
        <f t="shared" si="24"/>
        <v/>
      </c>
      <c r="B1556" t="s">
        <v>782</v>
      </c>
      <c r="C1556">
        <v>7715397999</v>
      </c>
    </row>
    <row r="1557" spans="1:3" hidden="1" x14ac:dyDescent="0.25">
      <c r="A1557" s="2" t="str">
        <f t="shared" si="24"/>
        <v/>
      </c>
      <c r="B1557" t="s">
        <v>782</v>
      </c>
      <c r="C1557">
        <v>7715397999</v>
      </c>
    </row>
    <row r="1558" spans="1:3" hidden="1" x14ac:dyDescent="0.25">
      <c r="A1558" s="2" t="str">
        <f t="shared" si="24"/>
        <v/>
      </c>
      <c r="B1558" t="s">
        <v>782</v>
      </c>
      <c r="C1558">
        <v>7715397999</v>
      </c>
    </row>
    <row r="1559" spans="1:3" hidden="1" x14ac:dyDescent="0.25">
      <c r="A1559" s="2" t="str">
        <f t="shared" si="24"/>
        <v/>
      </c>
      <c r="B1559" t="s">
        <v>782</v>
      </c>
      <c r="C1559">
        <v>7715397999</v>
      </c>
    </row>
    <row r="1560" spans="1:3" hidden="1" x14ac:dyDescent="0.25">
      <c r="A1560" s="2" t="str">
        <f t="shared" si="24"/>
        <v/>
      </c>
      <c r="B1560" t="s">
        <v>782</v>
      </c>
      <c r="C1560">
        <v>7715397999</v>
      </c>
    </row>
    <row r="1561" spans="1:3" hidden="1" x14ac:dyDescent="0.25">
      <c r="A1561" s="2" t="str">
        <f t="shared" si="24"/>
        <v/>
      </c>
      <c r="B1561" t="s">
        <v>782</v>
      </c>
      <c r="C1561">
        <v>7715397999</v>
      </c>
    </row>
    <row r="1562" spans="1:3" hidden="1" x14ac:dyDescent="0.25">
      <c r="A1562" s="2" t="str">
        <f t="shared" si="24"/>
        <v/>
      </c>
      <c r="B1562" t="s">
        <v>782</v>
      </c>
      <c r="C1562">
        <v>7715397999</v>
      </c>
    </row>
    <row r="1563" spans="1:3" hidden="1" x14ac:dyDescent="0.25">
      <c r="A1563" s="2" t="str">
        <f t="shared" si="24"/>
        <v/>
      </c>
      <c r="B1563" t="s">
        <v>782</v>
      </c>
      <c r="C1563">
        <v>7715397999</v>
      </c>
    </row>
    <row r="1564" spans="1:3" x14ac:dyDescent="0.25">
      <c r="A1564" s="2">
        <f t="shared" si="24"/>
        <v>4</v>
      </c>
      <c r="B1564" t="s">
        <v>785</v>
      </c>
      <c r="C1564">
        <v>7715397999</v>
      </c>
    </row>
    <row r="1565" spans="1:3" hidden="1" x14ac:dyDescent="0.25">
      <c r="A1565" s="2" t="str">
        <f t="shared" si="24"/>
        <v/>
      </c>
      <c r="B1565" t="s">
        <v>782</v>
      </c>
      <c r="C1565">
        <v>7715397999</v>
      </c>
    </row>
    <row r="1566" spans="1:3" hidden="1" x14ac:dyDescent="0.25">
      <c r="A1566" s="2" t="str">
        <f t="shared" si="24"/>
        <v/>
      </c>
      <c r="B1566" t="s">
        <v>782</v>
      </c>
      <c r="C1566">
        <v>7715397999</v>
      </c>
    </row>
    <row r="1567" spans="1:3" hidden="1" x14ac:dyDescent="0.25">
      <c r="A1567" s="2" t="str">
        <f t="shared" si="24"/>
        <v/>
      </c>
      <c r="B1567" t="s">
        <v>785</v>
      </c>
      <c r="C1567">
        <v>7715397999</v>
      </c>
    </row>
    <row r="1568" spans="1:3" hidden="1" x14ac:dyDescent="0.25">
      <c r="A1568" s="2" t="str">
        <f t="shared" si="24"/>
        <v/>
      </c>
      <c r="B1568" t="s">
        <v>785</v>
      </c>
      <c r="C1568">
        <v>7715397999</v>
      </c>
    </row>
    <row r="1569" spans="1:3" hidden="1" x14ac:dyDescent="0.25">
      <c r="A1569" s="2" t="str">
        <f t="shared" si="24"/>
        <v/>
      </c>
      <c r="B1569" t="s">
        <v>782</v>
      </c>
      <c r="C1569">
        <v>7715397999</v>
      </c>
    </row>
    <row r="1570" spans="1:3" hidden="1" x14ac:dyDescent="0.25">
      <c r="A1570" s="2" t="str">
        <f t="shared" si="24"/>
        <v/>
      </c>
      <c r="B1570" t="s">
        <v>782</v>
      </c>
      <c r="C1570">
        <v>7715397999</v>
      </c>
    </row>
    <row r="1571" spans="1:3" hidden="1" x14ac:dyDescent="0.25">
      <c r="A1571" s="2" t="str">
        <f t="shared" si="24"/>
        <v/>
      </c>
      <c r="B1571" t="s">
        <v>782</v>
      </c>
      <c r="C1571">
        <v>7715397999</v>
      </c>
    </row>
    <row r="1572" spans="1:3" hidden="1" x14ac:dyDescent="0.25">
      <c r="A1572" s="2" t="str">
        <f t="shared" si="24"/>
        <v/>
      </c>
      <c r="B1572" t="s">
        <v>782</v>
      </c>
      <c r="C1572">
        <v>7715397999</v>
      </c>
    </row>
    <row r="1573" spans="1:3" hidden="1" x14ac:dyDescent="0.25">
      <c r="A1573" s="2" t="str">
        <f t="shared" si="24"/>
        <v/>
      </c>
      <c r="B1573" t="s">
        <v>782</v>
      </c>
      <c r="C1573">
        <v>7715397999</v>
      </c>
    </row>
    <row r="1574" spans="1:3" hidden="1" x14ac:dyDescent="0.25">
      <c r="A1574" s="2" t="str">
        <f t="shared" si="24"/>
        <v/>
      </c>
      <c r="B1574" t="s">
        <v>782</v>
      </c>
      <c r="C1574">
        <v>7715397999</v>
      </c>
    </row>
    <row r="1575" spans="1:3" hidden="1" x14ac:dyDescent="0.25">
      <c r="A1575" s="2" t="str">
        <f t="shared" si="24"/>
        <v/>
      </c>
      <c r="B1575" t="s">
        <v>782</v>
      </c>
      <c r="C1575">
        <v>7715397999</v>
      </c>
    </row>
    <row r="1576" spans="1:3" hidden="1" x14ac:dyDescent="0.25">
      <c r="A1576" s="2" t="str">
        <f t="shared" si="24"/>
        <v/>
      </c>
      <c r="B1576" t="s">
        <v>782</v>
      </c>
      <c r="C1576">
        <v>7715397999</v>
      </c>
    </row>
    <row r="1577" spans="1:3" hidden="1" x14ac:dyDescent="0.25">
      <c r="A1577" s="2" t="str">
        <f t="shared" si="24"/>
        <v/>
      </c>
      <c r="B1577" t="s">
        <v>782</v>
      </c>
      <c r="C1577">
        <v>7715397999</v>
      </c>
    </row>
    <row r="1578" spans="1:3" hidden="1" x14ac:dyDescent="0.25">
      <c r="A1578" s="2" t="str">
        <f t="shared" si="24"/>
        <v/>
      </c>
      <c r="B1578" t="s">
        <v>782</v>
      </c>
      <c r="C1578">
        <v>7715397999</v>
      </c>
    </row>
    <row r="1579" spans="1:3" hidden="1" x14ac:dyDescent="0.25">
      <c r="A1579" s="2" t="str">
        <f t="shared" si="24"/>
        <v/>
      </c>
      <c r="B1579" t="s">
        <v>782</v>
      </c>
      <c r="C1579">
        <v>7715397999</v>
      </c>
    </row>
    <row r="1580" spans="1:3" hidden="1" x14ac:dyDescent="0.25">
      <c r="A1580" s="2" t="str">
        <f t="shared" si="24"/>
        <v/>
      </c>
      <c r="B1580" t="s">
        <v>782</v>
      </c>
      <c r="C1580">
        <v>7715397999</v>
      </c>
    </row>
    <row r="1581" spans="1:3" hidden="1" x14ac:dyDescent="0.25">
      <c r="A1581" s="2" t="str">
        <f t="shared" si="24"/>
        <v/>
      </c>
      <c r="B1581" t="s">
        <v>785</v>
      </c>
      <c r="C1581">
        <v>7715397999</v>
      </c>
    </row>
    <row r="1582" spans="1:3" x14ac:dyDescent="0.25">
      <c r="A1582" s="2">
        <f t="shared" si="24"/>
        <v>1</v>
      </c>
      <c r="B1582" t="s">
        <v>786</v>
      </c>
      <c r="C1582">
        <v>7715397999</v>
      </c>
    </row>
    <row r="1583" spans="1:3" x14ac:dyDescent="0.25">
      <c r="A1583" s="2">
        <f t="shared" si="24"/>
        <v>1</v>
      </c>
      <c r="B1583" t="s">
        <v>787</v>
      </c>
      <c r="C1583">
        <v>7715215141</v>
      </c>
    </row>
    <row r="1584" spans="1:3" x14ac:dyDescent="0.25">
      <c r="A1584" s="2">
        <f t="shared" si="24"/>
        <v>1</v>
      </c>
      <c r="B1584" t="s">
        <v>788</v>
      </c>
      <c r="C1584">
        <v>7715147822</v>
      </c>
    </row>
    <row r="1585" spans="1:3" x14ac:dyDescent="0.25">
      <c r="A1585" s="2">
        <f t="shared" si="24"/>
        <v>1</v>
      </c>
      <c r="B1585" t="s">
        <v>789</v>
      </c>
      <c r="C1585">
        <v>7715147822</v>
      </c>
    </row>
    <row r="1586" spans="1:3" x14ac:dyDescent="0.25">
      <c r="A1586" s="2">
        <f t="shared" si="24"/>
        <v>1</v>
      </c>
      <c r="B1586" t="s">
        <v>790</v>
      </c>
      <c r="C1586">
        <v>7715147822</v>
      </c>
    </row>
    <row r="1587" spans="1:3" x14ac:dyDescent="0.25">
      <c r="A1587" s="2">
        <f t="shared" si="24"/>
        <v>1</v>
      </c>
      <c r="B1587" t="s">
        <v>791</v>
      </c>
      <c r="C1587">
        <v>7715147822</v>
      </c>
    </row>
    <row r="1588" spans="1:3" x14ac:dyDescent="0.25">
      <c r="A1588" s="2">
        <f t="shared" si="24"/>
        <v>2</v>
      </c>
      <c r="B1588" t="s">
        <v>792</v>
      </c>
      <c r="C1588">
        <v>7714873934</v>
      </c>
    </row>
    <row r="1589" spans="1:3" hidden="1" x14ac:dyDescent="0.25">
      <c r="A1589" s="2" t="str">
        <f t="shared" si="24"/>
        <v/>
      </c>
      <c r="B1589" t="s">
        <v>792</v>
      </c>
      <c r="C1589">
        <v>7714873934</v>
      </c>
    </row>
    <row r="1590" spans="1:3" x14ac:dyDescent="0.25">
      <c r="A1590" s="2">
        <f t="shared" si="24"/>
        <v>44</v>
      </c>
      <c r="B1590" t="s">
        <v>793</v>
      </c>
      <c r="C1590">
        <v>7714873934</v>
      </c>
    </row>
    <row r="1591" spans="1:3" hidden="1" x14ac:dyDescent="0.25">
      <c r="A1591" s="2" t="str">
        <f t="shared" si="24"/>
        <v/>
      </c>
      <c r="B1591" t="s">
        <v>793</v>
      </c>
      <c r="C1591">
        <v>7714873934</v>
      </c>
    </row>
    <row r="1592" spans="1:3" hidden="1" x14ac:dyDescent="0.25">
      <c r="A1592" s="2" t="str">
        <f t="shared" si="24"/>
        <v/>
      </c>
      <c r="B1592" t="s">
        <v>793</v>
      </c>
      <c r="C1592">
        <v>7714873934</v>
      </c>
    </row>
    <row r="1593" spans="1:3" hidden="1" x14ac:dyDescent="0.25">
      <c r="A1593" s="2" t="str">
        <f t="shared" si="24"/>
        <v/>
      </c>
      <c r="B1593" t="s">
        <v>111</v>
      </c>
      <c r="C1593">
        <v>7714873934</v>
      </c>
    </row>
    <row r="1594" spans="1:3" hidden="1" x14ac:dyDescent="0.25">
      <c r="A1594" s="2" t="str">
        <f t="shared" si="24"/>
        <v/>
      </c>
      <c r="B1594" t="s">
        <v>793</v>
      </c>
      <c r="C1594">
        <v>7714873934</v>
      </c>
    </row>
    <row r="1595" spans="1:3" hidden="1" x14ac:dyDescent="0.25">
      <c r="A1595" s="2" t="str">
        <f t="shared" si="24"/>
        <v/>
      </c>
      <c r="B1595" t="s">
        <v>793</v>
      </c>
      <c r="C1595">
        <v>7714873934</v>
      </c>
    </row>
    <row r="1596" spans="1:3" hidden="1" x14ac:dyDescent="0.25">
      <c r="A1596" s="2" t="str">
        <f t="shared" si="24"/>
        <v/>
      </c>
      <c r="B1596" t="s">
        <v>793</v>
      </c>
      <c r="C1596">
        <v>7714873934</v>
      </c>
    </row>
    <row r="1597" spans="1:3" hidden="1" x14ac:dyDescent="0.25">
      <c r="A1597" s="2" t="str">
        <f t="shared" si="24"/>
        <v/>
      </c>
      <c r="B1597" t="s">
        <v>793</v>
      </c>
      <c r="C1597">
        <v>7714873934</v>
      </c>
    </row>
    <row r="1598" spans="1:3" hidden="1" x14ac:dyDescent="0.25">
      <c r="A1598" s="2" t="str">
        <f t="shared" si="24"/>
        <v/>
      </c>
      <c r="B1598" t="s">
        <v>793</v>
      </c>
      <c r="C1598">
        <v>7714873934</v>
      </c>
    </row>
    <row r="1599" spans="1:3" x14ac:dyDescent="0.25">
      <c r="A1599" s="2">
        <f t="shared" si="24"/>
        <v>2</v>
      </c>
      <c r="B1599" t="s">
        <v>794</v>
      </c>
      <c r="C1599">
        <v>7714873934</v>
      </c>
    </row>
    <row r="1600" spans="1:3" x14ac:dyDescent="0.25">
      <c r="A1600" s="2">
        <f t="shared" si="24"/>
        <v>3</v>
      </c>
      <c r="B1600" t="s">
        <v>795</v>
      </c>
      <c r="C1600">
        <v>7714873934</v>
      </c>
    </row>
    <row r="1601" spans="1:3" hidden="1" x14ac:dyDescent="0.25">
      <c r="A1601" s="2" t="str">
        <f t="shared" si="24"/>
        <v/>
      </c>
      <c r="B1601" t="s">
        <v>793</v>
      </c>
      <c r="C1601">
        <v>7714873934</v>
      </c>
    </row>
    <row r="1602" spans="1:3" hidden="1" x14ac:dyDescent="0.25">
      <c r="A1602" s="2" t="str">
        <f t="shared" ref="A1602:A1665" si="25">IF(MATCH(B1602,$B$1:$B$2542,0)=ROW(),COUNTIF($B$1:$B$2542,B1602),"")</f>
        <v/>
      </c>
      <c r="B1602" t="s">
        <v>795</v>
      </c>
      <c r="C1602">
        <v>7714873934</v>
      </c>
    </row>
    <row r="1603" spans="1:3" hidden="1" x14ac:dyDescent="0.25">
      <c r="A1603" s="2" t="str">
        <f t="shared" si="25"/>
        <v/>
      </c>
      <c r="B1603" t="s">
        <v>795</v>
      </c>
      <c r="C1603">
        <v>7714873934</v>
      </c>
    </row>
    <row r="1604" spans="1:3" hidden="1" x14ac:dyDescent="0.25">
      <c r="A1604" s="2" t="str">
        <f t="shared" si="25"/>
        <v/>
      </c>
      <c r="B1604" t="s">
        <v>794</v>
      </c>
      <c r="C1604">
        <v>7714873934</v>
      </c>
    </row>
    <row r="1605" spans="1:3" hidden="1" x14ac:dyDescent="0.25">
      <c r="A1605" s="2" t="str">
        <f t="shared" si="25"/>
        <v/>
      </c>
      <c r="B1605" t="s">
        <v>793</v>
      </c>
      <c r="C1605">
        <v>7714873934</v>
      </c>
    </row>
    <row r="1606" spans="1:3" hidden="1" x14ac:dyDescent="0.25">
      <c r="A1606" s="2" t="str">
        <f t="shared" si="25"/>
        <v/>
      </c>
      <c r="B1606" t="s">
        <v>793</v>
      </c>
      <c r="C1606">
        <v>7714873934</v>
      </c>
    </row>
    <row r="1607" spans="1:3" hidden="1" x14ac:dyDescent="0.25">
      <c r="A1607" s="2" t="str">
        <f t="shared" si="25"/>
        <v/>
      </c>
      <c r="B1607" t="s">
        <v>793</v>
      </c>
      <c r="C1607">
        <v>7714873934</v>
      </c>
    </row>
    <row r="1608" spans="1:3" hidden="1" x14ac:dyDescent="0.25">
      <c r="A1608" s="2" t="str">
        <f t="shared" si="25"/>
        <v/>
      </c>
      <c r="B1608" t="s">
        <v>793</v>
      </c>
      <c r="C1608">
        <v>7714873934</v>
      </c>
    </row>
    <row r="1609" spans="1:3" hidden="1" x14ac:dyDescent="0.25">
      <c r="A1609" s="2" t="str">
        <f t="shared" si="25"/>
        <v/>
      </c>
      <c r="B1609" t="s">
        <v>793</v>
      </c>
      <c r="C1609">
        <v>7714873934</v>
      </c>
    </row>
    <row r="1610" spans="1:3" hidden="1" x14ac:dyDescent="0.25">
      <c r="A1610" s="2" t="str">
        <f t="shared" si="25"/>
        <v/>
      </c>
      <c r="B1610" t="s">
        <v>793</v>
      </c>
      <c r="C1610">
        <v>7714873934</v>
      </c>
    </row>
    <row r="1611" spans="1:3" hidden="1" x14ac:dyDescent="0.25">
      <c r="A1611" s="2" t="str">
        <f t="shared" si="25"/>
        <v/>
      </c>
      <c r="B1611" t="s">
        <v>793</v>
      </c>
      <c r="C1611">
        <v>7714873934</v>
      </c>
    </row>
    <row r="1612" spans="1:3" hidden="1" x14ac:dyDescent="0.25">
      <c r="A1612" s="2" t="str">
        <f t="shared" si="25"/>
        <v/>
      </c>
      <c r="B1612" t="s">
        <v>793</v>
      </c>
      <c r="C1612">
        <v>7714873934</v>
      </c>
    </row>
    <row r="1613" spans="1:3" hidden="1" x14ac:dyDescent="0.25">
      <c r="A1613" s="2" t="str">
        <f t="shared" si="25"/>
        <v/>
      </c>
      <c r="B1613" t="s">
        <v>793</v>
      </c>
      <c r="C1613">
        <v>7714873934</v>
      </c>
    </row>
    <row r="1614" spans="1:3" hidden="1" x14ac:dyDescent="0.25">
      <c r="A1614" s="2" t="str">
        <f t="shared" si="25"/>
        <v/>
      </c>
      <c r="B1614" t="s">
        <v>793</v>
      </c>
      <c r="C1614">
        <v>7714873934</v>
      </c>
    </row>
    <row r="1615" spans="1:3" hidden="1" x14ac:dyDescent="0.25">
      <c r="A1615" s="2" t="str">
        <f t="shared" si="25"/>
        <v/>
      </c>
      <c r="B1615" t="s">
        <v>793</v>
      </c>
      <c r="C1615">
        <v>7714873934</v>
      </c>
    </row>
    <row r="1616" spans="1:3" hidden="1" x14ac:dyDescent="0.25">
      <c r="A1616" s="2" t="str">
        <f t="shared" si="25"/>
        <v/>
      </c>
      <c r="B1616" t="s">
        <v>793</v>
      </c>
      <c r="C1616">
        <v>7714873934</v>
      </c>
    </row>
    <row r="1617" spans="1:3" hidden="1" x14ac:dyDescent="0.25">
      <c r="A1617" s="2" t="str">
        <f t="shared" si="25"/>
        <v/>
      </c>
      <c r="B1617" t="s">
        <v>793</v>
      </c>
      <c r="C1617">
        <v>7714873934</v>
      </c>
    </row>
    <row r="1618" spans="1:3" hidden="1" x14ac:dyDescent="0.25">
      <c r="A1618" s="2" t="str">
        <f t="shared" si="25"/>
        <v/>
      </c>
      <c r="B1618" t="s">
        <v>793</v>
      </c>
      <c r="C1618">
        <v>7714873934</v>
      </c>
    </row>
    <row r="1619" spans="1:3" hidden="1" x14ac:dyDescent="0.25">
      <c r="A1619" s="2" t="str">
        <f t="shared" si="25"/>
        <v/>
      </c>
      <c r="B1619" t="s">
        <v>111</v>
      </c>
      <c r="C1619">
        <v>7714873934</v>
      </c>
    </row>
    <row r="1620" spans="1:3" hidden="1" x14ac:dyDescent="0.25">
      <c r="A1620" s="2" t="str">
        <f t="shared" si="25"/>
        <v/>
      </c>
      <c r="B1620" t="s">
        <v>793</v>
      </c>
      <c r="C1620">
        <v>7714873934</v>
      </c>
    </row>
    <row r="1621" spans="1:3" hidden="1" x14ac:dyDescent="0.25">
      <c r="A1621" s="2" t="str">
        <f t="shared" si="25"/>
        <v/>
      </c>
      <c r="B1621" t="s">
        <v>793</v>
      </c>
      <c r="C1621">
        <v>7714873934</v>
      </c>
    </row>
    <row r="1622" spans="1:3" hidden="1" x14ac:dyDescent="0.25">
      <c r="A1622" s="2" t="str">
        <f t="shared" si="25"/>
        <v/>
      </c>
      <c r="B1622" t="s">
        <v>793</v>
      </c>
      <c r="C1622">
        <v>7714873934</v>
      </c>
    </row>
    <row r="1623" spans="1:3" hidden="1" x14ac:dyDescent="0.25">
      <c r="A1623" s="2" t="str">
        <f t="shared" si="25"/>
        <v/>
      </c>
      <c r="B1623" t="s">
        <v>793</v>
      </c>
      <c r="C1623">
        <v>7714873934</v>
      </c>
    </row>
    <row r="1624" spans="1:3" hidden="1" x14ac:dyDescent="0.25">
      <c r="A1624" s="2" t="str">
        <f t="shared" si="25"/>
        <v/>
      </c>
      <c r="B1624" t="s">
        <v>793</v>
      </c>
      <c r="C1624">
        <v>7714873934</v>
      </c>
    </row>
    <row r="1625" spans="1:3" hidden="1" x14ac:dyDescent="0.25">
      <c r="A1625" s="2" t="str">
        <f t="shared" si="25"/>
        <v/>
      </c>
      <c r="B1625" t="s">
        <v>793</v>
      </c>
      <c r="C1625">
        <v>7714873934</v>
      </c>
    </row>
    <row r="1626" spans="1:3" hidden="1" x14ac:dyDescent="0.25">
      <c r="A1626" s="2" t="str">
        <f t="shared" si="25"/>
        <v/>
      </c>
      <c r="B1626" t="s">
        <v>793</v>
      </c>
      <c r="C1626">
        <v>7714873934</v>
      </c>
    </row>
    <row r="1627" spans="1:3" hidden="1" x14ac:dyDescent="0.25">
      <c r="A1627" s="2" t="str">
        <f t="shared" si="25"/>
        <v/>
      </c>
      <c r="B1627" t="s">
        <v>793</v>
      </c>
      <c r="C1627">
        <v>7714873934</v>
      </c>
    </row>
    <row r="1628" spans="1:3" hidden="1" x14ac:dyDescent="0.25">
      <c r="A1628" s="2" t="str">
        <f t="shared" si="25"/>
        <v/>
      </c>
      <c r="B1628" t="s">
        <v>793</v>
      </c>
      <c r="C1628">
        <v>7714873934</v>
      </c>
    </row>
    <row r="1629" spans="1:3" hidden="1" x14ac:dyDescent="0.25">
      <c r="A1629" s="2" t="str">
        <f t="shared" si="25"/>
        <v/>
      </c>
      <c r="B1629" t="s">
        <v>793</v>
      </c>
      <c r="C1629">
        <v>7714873934</v>
      </c>
    </row>
    <row r="1630" spans="1:3" hidden="1" x14ac:dyDescent="0.25">
      <c r="A1630" s="2" t="str">
        <f t="shared" si="25"/>
        <v/>
      </c>
      <c r="B1630" t="s">
        <v>793</v>
      </c>
      <c r="C1630">
        <v>7714873934</v>
      </c>
    </row>
    <row r="1631" spans="1:3" hidden="1" x14ac:dyDescent="0.25">
      <c r="A1631" s="2" t="str">
        <f t="shared" si="25"/>
        <v/>
      </c>
      <c r="B1631" t="s">
        <v>793</v>
      </c>
      <c r="C1631">
        <v>7714873934</v>
      </c>
    </row>
    <row r="1632" spans="1:3" hidden="1" x14ac:dyDescent="0.25">
      <c r="A1632" s="2" t="str">
        <f t="shared" si="25"/>
        <v/>
      </c>
      <c r="B1632" t="s">
        <v>793</v>
      </c>
      <c r="C1632">
        <v>7714873934</v>
      </c>
    </row>
    <row r="1633" spans="1:3" hidden="1" x14ac:dyDescent="0.25">
      <c r="A1633" s="2" t="str">
        <f t="shared" si="25"/>
        <v/>
      </c>
      <c r="B1633" t="s">
        <v>793</v>
      </c>
      <c r="C1633">
        <v>7714873934</v>
      </c>
    </row>
    <row r="1634" spans="1:3" hidden="1" x14ac:dyDescent="0.25">
      <c r="A1634" s="2" t="str">
        <f t="shared" si="25"/>
        <v/>
      </c>
      <c r="B1634" t="s">
        <v>793</v>
      </c>
      <c r="C1634">
        <v>7714873934</v>
      </c>
    </row>
    <row r="1635" spans="1:3" hidden="1" x14ac:dyDescent="0.25">
      <c r="A1635" s="2" t="str">
        <f t="shared" si="25"/>
        <v/>
      </c>
      <c r="B1635" t="s">
        <v>793</v>
      </c>
      <c r="C1635">
        <v>7714873934</v>
      </c>
    </row>
    <row r="1636" spans="1:3" hidden="1" x14ac:dyDescent="0.25">
      <c r="A1636" s="2" t="str">
        <f t="shared" si="25"/>
        <v/>
      </c>
      <c r="B1636" t="s">
        <v>793</v>
      </c>
      <c r="C1636">
        <v>7714873934</v>
      </c>
    </row>
    <row r="1637" spans="1:3" hidden="1" x14ac:dyDescent="0.25">
      <c r="A1637" s="2" t="str">
        <f t="shared" si="25"/>
        <v/>
      </c>
      <c r="B1637" t="s">
        <v>793</v>
      </c>
      <c r="C1637">
        <v>7714873934</v>
      </c>
    </row>
    <row r="1638" spans="1:3" hidden="1" x14ac:dyDescent="0.25">
      <c r="A1638" s="2" t="str">
        <f t="shared" si="25"/>
        <v/>
      </c>
      <c r="B1638" t="s">
        <v>793</v>
      </c>
      <c r="C1638">
        <v>7714873934</v>
      </c>
    </row>
    <row r="1639" spans="1:3" hidden="1" x14ac:dyDescent="0.25">
      <c r="A1639" s="2" t="str">
        <f t="shared" si="25"/>
        <v/>
      </c>
      <c r="B1639" t="s">
        <v>793</v>
      </c>
      <c r="C1639">
        <v>7714873934</v>
      </c>
    </row>
    <row r="1640" spans="1:3" hidden="1" x14ac:dyDescent="0.25">
      <c r="A1640" s="2" t="str">
        <f t="shared" si="25"/>
        <v/>
      </c>
      <c r="B1640" t="s">
        <v>793</v>
      </c>
      <c r="C1640">
        <v>7714873934</v>
      </c>
    </row>
    <row r="1641" spans="1:3" x14ac:dyDescent="0.25">
      <c r="A1641" s="2">
        <f t="shared" si="25"/>
        <v>1</v>
      </c>
      <c r="B1641" t="s">
        <v>796</v>
      </c>
      <c r="C1641">
        <v>7714826204</v>
      </c>
    </row>
    <row r="1642" spans="1:3" x14ac:dyDescent="0.25">
      <c r="A1642" s="2">
        <f t="shared" si="25"/>
        <v>2</v>
      </c>
      <c r="B1642" t="s">
        <v>797</v>
      </c>
      <c r="C1642">
        <v>7714824976</v>
      </c>
    </row>
    <row r="1643" spans="1:3" x14ac:dyDescent="0.25">
      <c r="A1643" s="2">
        <f t="shared" si="25"/>
        <v>2</v>
      </c>
      <c r="B1643" t="s">
        <v>798</v>
      </c>
      <c r="C1643">
        <v>7714824976</v>
      </c>
    </row>
    <row r="1644" spans="1:3" hidden="1" x14ac:dyDescent="0.25">
      <c r="A1644" s="2" t="str">
        <f t="shared" si="25"/>
        <v/>
      </c>
      <c r="B1644" t="s">
        <v>798</v>
      </c>
      <c r="C1644">
        <v>7714824976</v>
      </c>
    </row>
    <row r="1645" spans="1:3" hidden="1" x14ac:dyDescent="0.25">
      <c r="A1645" s="2" t="str">
        <f t="shared" si="25"/>
        <v/>
      </c>
      <c r="B1645" t="s">
        <v>797</v>
      </c>
      <c r="C1645">
        <v>7714824976</v>
      </c>
    </row>
    <row r="1646" spans="1:3" x14ac:dyDescent="0.25">
      <c r="A1646" s="2">
        <f t="shared" si="25"/>
        <v>1</v>
      </c>
      <c r="B1646" t="s">
        <v>799</v>
      </c>
      <c r="C1646">
        <v>7714824976</v>
      </c>
    </row>
    <row r="1647" spans="1:3" x14ac:dyDescent="0.25">
      <c r="A1647" s="2">
        <f t="shared" si="25"/>
        <v>1</v>
      </c>
      <c r="B1647" t="s">
        <v>800</v>
      </c>
      <c r="C1647">
        <v>7714803302</v>
      </c>
    </row>
    <row r="1648" spans="1:3" x14ac:dyDescent="0.25">
      <c r="A1648" s="2">
        <f t="shared" si="25"/>
        <v>1</v>
      </c>
      <c r="B1648" t="s">
        <v>801</v>
      </c>
      <c r="C1648">
        <v>7714702142</v>
      </c>
    </row>
    <row r="1649" spans="1:3" x14ac:dyDescent="0.25">
      <c r="A1649" s="2">
        <f t="shared" si="25"/>
        <v>15</v>
      </c>
      <c r="B1649" t="s">
        <v>802</v>
      </c>
      <c r="C1649">
        <v>7714702142</v>
      </c>
    </row>
    <row r="1650" spans="1:3" hidden="1" x14ac:dyDescent="0.25">
      <c r="A1650" s="2" t="str">
        <f t="shared" si="25"/>
        <v/>
      </c>
      <c r="B1650" t="s">
        <v>802</v>
      </c>
      <c r="C1650">
        <v>7714702142</v>
      </c>
    </row>
    <row r="1651" spans="1:3" x14ac:dyDescent="0.25">
      <c r="A1651" s="2">
        <f t="shared" si="25"/>
        <v>2</v>
      </c>
      <c r="B1651" t="s">
        <v>803</v>
      </c>
      <c r="C1651">
        <v>7714702142</v>
      </c>
    </row>
    <row r="1652" spans="1:3" hidden="1" x14ac:dyDescent="0.25">
      <c r="A1652" s="2" t="str">
        <f t="shared" si="25"/>
        <v/>
      </c>
      <c r="B1652" t="s">
        <v>803</v>
      </c>
      <c r="C1652">
        <v>7714702142</v>
      </c>
    </row>
    <row r="1653" spans="1:3" hidden="1" x14ac:dyDescent="0.25">
      <c r="A1653" s="2" t="str">
        <f t="shared" si="25"/>
        <v/>
      </c>
      <c r="B1653" t="s">
        <v>802</v>
      </c>
      <c r="C1653">
        <v>7714702142</v>
      </c>
    </row>
    <row r="1654" spans="1:3" hidden="1" x14ac:dyDescent="0.25">
      <c r="A1654" s="2" t="str">
        <f t="shared" si="25"/>
        <v/>
      </c>
      <c r="B1654" t="s">
        <v>802</v>
      </c>
      <c r="C1654">
        <v>7714702142</v>
      </c>
    </row>
    <row r="1655" spans="1:3" hidden="1" x14ac:dyDescent="0.25">
      <c r="A1655" s="2" t="str">
        <f t="shared" si="25"/>
        <v/>
      </c>
      <c r="B1655" t="s">
        <v>802</v>
      </c>
      <c r="C1655">
        <v>7714702142</v>
      </c>
    </row>
    <row r="1656" spans="1:3" hidden="1" x14ac:dyDescent="0.25">
      <c r="A1656" s="2" t="str">
        <f t="shared" si="25"/>
        <v/>
      </c>
      <c r="B1656" t="s">
        <v>802</v>
      </c>
      <c r="C1656">
        <v>7714702142</v>
      </c>
    </row>
    <row r="1657" spans="1:3" hidden="1" x14ac:dyDescent="0.25">
      <c r="A1657" s="2" t="str">
        <f t="shared" si="25"/>
        <v/>
      </c>
      <c r="B1657" t="s">
        <v>802</v>
      </c>
      <c r="C1657">
        <v>7714702142</v>
      </c>
    </row>
    <row r="1658" spans="1:3" x14ac:dyDescent="0.25">
      <c r="A1658" s="2">
        <f t="shared" si="25"/>
        <v>1</v>
      </c>
      <c r="B1658" t="s">
        <v>804</v>
      </c>
      <c r="C1658">
        <v>7714702142</v>
      </c>
    </row>
    <row r="1659" spans="1:3" hidden="1" x14ac:dyDescent="0.25">
      <c r="A1659" s="2" t="str">
        <f t="shared" si="25"/>
        <v/>
      </c>
      <c r="B1659" t="s">
        <v>802</v>
      </c>
      <c r="C1659">
        <v>7714702142</v>
      </c>
    </row>
    <row r="1660" spans="1:3" hidden="1" x14ac:dyDescent="0.25">
      <c r="A1660" s="2" t="str">
        <f t="shared" si="25"/>
        <v/>
      </c>
      <c r="B1660" t="s">
        <v>802</v>
      </c>
      <c r="C1660">
        <v>7714702142</v>
      </c>
    </row>
    <row r="1661" spans="1:3" hidden="1" x14ac:dyDescent="0.25">
      <c r="A1661" s="2" t="str">
        <f t="shared" si="25"/>
        <v/>
      </c>
      <c r="B1661" t="s">
        <v>802</v>
      </c>
      <c r="C1661">
        <v>7714702142</v>
      </c>
    </row>
    <row r="1662" spans="1:3" hidden="1" x14ac:dyDescent="0.25">
      <c r="A1662" s="2" t="str">
        <f t="shared" si="25"/>
        <v/>
      </c>
      <c r="B1662" t="s">
        <v>802</v>
      </c>
      <c r="C1662">
        <v>7714702142</v>
      </c>
    </row>
    <row r="1663" spans="1:3" hidden="1" x14ac:dyDescent="0.25">
      <c r="A1663" s="2" t="str">
        <f t="shared" si="25"/>
        <v/>
      </c>
      <c r="B1663" t="s">
        <v>802</v>
      </c>
      <c r="C1663">
        <v>7714702142</v>
      </c>
    </row>
    <row r="1664" spans="1:3" hidden="1" x14ac:dyDescent="0.25">
      <c r="A1664" s="2" t="str">
        <f t="shared" si="25"/>
        <v/>
      </c>
      <c r="B1664" t="s">
        <v>802</v>
      </c>
      <c r="C1664">
        <v>7714702142</v>
      </c>
    </row>
    <row r="1665" spans="1:4" hidden="1" x14ac:dyDescent="0.25">
      <c r="A1665" s="2" t="str">
        <f t="shared" si="25"/>
        <v/>
      </c>
      <c r="B1665" t="s">
        <v>802</v>
      </c>
      <c r="C1665">
        <v>7714702142</v>
      </c>
    </row>
    <row r="1666" spans="1:4" hidden="1" x14ac:dyDescent="0.25">
      <c r="A1666" s="2" t="str">
        <f t="shared" ref="A1666:A1729" si="26">IF(MATCH(B1666,$B$1:$B$2542,0)=ROW(),COUNTIF($B$1:$B$2542,B1666),"")</f>
        <v/>
      </c>
      <c r="B1666" t="s">
        <v>802</v>
      </c>
      <c r="C1666">
        <v>7714702142</v>
      </c>
    </row>
    <row r="1667" spans="1:4" x14ac:dyDescent="0.25">
      <c r="A1667" s="2">
        <f t="shared" si="26"/>
        <v>1</v>
      </c>
      <c r="B1667" t="s">
        <v>805</v>
      </c>
      <c r="C1667">
        <v>7714696019</v>
      </c>
    </row>
    <row r="1668" spans="1:4" x14ac:dyDescent="0.25">
      <c r="A1668" s="2">
        <f t="shared" si="26"/>
        <v>3</v>
      </c>
      <c r="B1668" t="s">
        <v>806</v>
      </c>
      <c r="C1668">
        <v>7714659391</v>
      </c>
    </row>
    <row r="1669" spans="1:4" hidden="1" x14ac:dyDescent="0.25">
      <c r="A1669" s="2" t="str">
        <f t="shared" si="26"/>
        <v/>
      </c>
      <c r="B1669" t="s">
        <v>806</v>
      </c>
      <c r="C1669">
        <v>7714659391</v>
      </c>
    </row>
    <row r="1670" spans="1:4" hidden="1" x14ac:dyDescent="0.25">
      <c r="A1670" s="2" t="str">
        <f t="shared" si="26"/>
        <v/>
      </c>
      <c r="B1670" t="s">
        <v>806</v>
      </c>
      <c r="C1670">
        <v>7714659391</v>
      </c>
    </row>
    <row r="1671" spans="1:4" x14ac:dyDescent="0.25">
      <c r="A1671" s="2">
        <f t="shared" si="26"/>
        <v>2</v>
      </c>
      <c r="B1671" t="s">
        <v>807</v>
      </c>
      <c r="C1671">
        <v>7714659391</v>
      </c>
    </row>
    <row r="1672" spans="1:4" hidden="1" x14ac:dyDescent="0.25">
      <c r="A1672" s="2" t="str">
        <f t="shared" si="26"/>
        <v/>
      </c>
      <c r="B1672" t="s">
        <v>807</v>
      </c>
      <c r="C1672">
        <v>7714659391</v>
      </c>
      <c r="D1672" t="s">
        <v>808</v>
      </c>
    </row>
    <row r="1673" spans="1:4" hidden="1" x14ac:dyDescent="0.25">
      <c r="A1673" s="2" t="str">
        <f t="shared" si="26"/>
        <v/>
      </c>
      <c r="B1673" t="s">
        <v>706</v>
      </c>
      <c r="C1673">
        <v>7714659391</v>
      </c>
    </row>
    <row r="1674" spans="1:4" x14ac:dyDescent="0.25">
      <c r="A1674" s="2">
        <f t="shared" si="26"/>
        <v>1</v>
      </c>
      <c r="B1674" t="s">
        <v>809</v>
      </c>
      <c r="C1674">
        <v>7714659391</v>
      </c>
    </row>
    <row r="1675" spans="1:4" x14ac:dyDescent="0.25">
      <c r="A1675" s="2">
        <f t="shared" si="26"/>
        <v>1</v>
      </c>
      <c r="B1675" t="s">
        <v>810</v>
      </c>
      <c r="C1675">
        <v>7714541865</v>
      </c>
    </row>
    <row r="1676" spans="1:4" x14ac:dyDescent="0.25">
      <c r="A1676" s="2">
        <f t="shared" si="26"/>
        <v>1</v>
      </c>
      <c r="B1676" t="s">
        <v>811</v>
      </c>
      <c r="C1676">
        <v>7714541865</v>
      </c>
    </row>
    <row r="1677" spans="1:4" x14ac:dyDescent="0.25">
      <c r="A1677" s="2">
        <f t="shared" si="26"/>
        <v>3</v>
      </c>
      <c r="B1677" t="s">
        <v>812</v>
      </c>
      <c r="C1677">
        <v>7714541865</v>
      </c>
    </row>
    <row r="1678" spans="1:4" hidden="1" x14ac:dyDescent="0.25">
      <c r="A1678" s="2" t="str">
        <f t="shared" si="26"/>
        <v/>
      </c>
      <c r="B1678" t="s">
        <v>812</v>
      </c>
      <c r="C1678">
        <v>7714541865</v>
      </c>
    </row>
    <row r="1679" spans="1:4" x14ac:dyDescent="0.25">
      <c r="A1679" s="2">
        <f t="shared" si="26"/>
        <v>1</v>
      </c>
      <c r="B1679" t="s">
        <v>813</v>
      </c>
      <c r="C1679">
        <v>7714541865</v>
      </c>
    </row>
    <row r="1680" spans="1:4" hidden="1" x14ac:dyDescent="0.25">
      <c r="A1680" s="2" t="str">
        <f t="shared" si="26"/>
        <v/>
      </c>
      <c r="B1680" t="s">
        <v>812</v>
      </c>
      <c r="C1680">
        <v>7714541865</v>
      </c>
    </row>
    <row r="1681" spans="1:3" x14ac:dyDescent="0.25">
      <c r="A1681" s="2">
        <f t="shared" si="26"/>
        <v>1</v>
      </c>
      <c r="B1681" t="s">
        <v>814</v>
      </c>
      <c r="C1681">
        <v>7714186804</v>
      </c>
    </row>
    <row r="1682" spans="1:3" x14ac:dyDescent="0.25">
      <c r="A1682" s="2">
        <f t="shared" si="26"/>
        <v>1</v>
      </c>
      <c r="B1682" t="s">
        <v>815</v>
      </c>
      <c r="C1682">
        <v>7714132189</v>
      </c>
    </row>
    <row r="1683" spans="1:3" x14ac:dyDescent="0.25">
      <c r="A1683" s="2">
        <f t="shared" si="26"/>
        <v>1</v>
      </c>
      <c r="B1683" t="s">
        <v>816</v>
      </c>
      <c r="C1683">
        <v>7714109165</v>
      </c>
    </row>
    <row r="1684" spans="1:3" x14ac:dyDescent="0.25">
      <c r="A1684" s="2">
        <f t="shared" si="26"/>
        <v>1</v>
      </c>
      <c r="B1684" t="s">
        <v>817</v>
      </c>
      <c r="C1684">
        <v>7714037390</v>
      </c>
    </row>
    <row r="1685" spans="1:3" x14ac:dyDescent="0.25">
      <c r="A1685" s="2">
        <f t="shared" si="26"/>
        <v>1</v>
      </c>
      <c r="B1685" t="s">
        <v>818</v>
      </c>
      <c r="C1685">
        <v>7714037390</v>
      </c>
    </row>
    <row r="1686" spans="1:3" hidden="1" x14ac:dyDescent="0.25">
      <c r="A1686" s="2" t="str">
        <f t="shared" si="26"/>
        <v/>
      </c>
      <c r="B1686" t="s">
        <v>447</v>
      </c>
      <c r="C1686">
        <v>7714037390</v>
      </c>
    </row>
    <row r="1687" spans="1:3" hidden="1" x14ac:dyDescent="0.25">
      <c r="A1687" s="2" t="str">
        <f t="shared" si="26"/>
        <v/>
      </c>
      <c r="B1687" t="s">
        <v>447</v>
      </c>
      <c r="C1687">
        <v>7714037390</v>
      </c>
    </row>
    <row r="1688" spans="1:3" x14ac:dyDescent="0.25">
      <c r="A1688" s="2">
        <f t="shared" si="26"/>
        <v>1</v>
      </c>
      <c r="B1688" t="s">
        <v>819</v>
      </c>
      <c r="C1688">
        <v>7713757815</v>
      </c>
    </row>
    <row r="1689" spans="1:3" x14ac:dyDescent="0.25">
      <c r="A1689" s="2">
        <f t="shared" si="26"/>
        <v>1</v>
      </c>
      <c r="B1689" t="s">
        <v>820</v>
      </c>
      <c r="C1689">
        <v>7713757815</v>
      </c>
    </row>
    <row r="1690" spans="1:3" x14ac:dyDescent="0.25">
      <c r="A1690" s="2">
        <f t="shared" si="26"/>
        <v>1</v>
      </c>
      <c r="B1690" t="s">
        <v>821</v>
      </c>
      <c r="C1690">
        <v>7713730531</v>
      </c>
    </row>
    <row r="1691" spans="1:3" x14ac:dyDescent="0.25">
      <c r="A1691" s="2">
        <f t="shared" si="26"/>
        <v>1</v>
      </c>
      <c r="B1691" t="s">
        <v>822</v>
      </c>
      <c r="C1691">
        <v>7713713310</v>
      </c>
    </row>
    <row r="1692" spans="1:3" x14ac:dyDescent="0.25">
      <c r="A1692" s="2">
        <f t="shared" si="26"/>
        <v>2</v>
      </c>
      <c r="B1692" t="s">
        <v>823</v>
      </c>
      <c r="C1692">
        <v>7713701450</v>
      </c>
    </row>
    <row r="1693" spans="1:3" hidden="1" x14ac:dyDescent="0.25">
      <c r="A1693" s="2" t="str">
        <f t="shared" si="26"/>
        <v/>
      </c>
      <c r="B1693" t="s">
        <v>823</v>
      </c>
      <c r="C1693">
        <v>7713701450</v>
      </c>
    </row>
    <row r="1694" spans="1:3" x14ac:dyDescent="0.25">
      <c r="A1694" s="2">
        <f t="shared" si="26"/>
        <v>4</v>
      </c>
      <c r="B1694" t="s">
        <v>824</v>
      </c>
      <c r="C1694">
        <v>7713682863</v>
      </c>
    </row>
    <row r="1695" spans="1:3" hidden="1" x14ac:dyDescent="0.25">
      <c r="A1695" s="2" t="str">
        <f t="shared" si="26"/>
        <v/>
      </c>
      <c r="B1695" t="s">
        <v>824</v>
      </c>
      <c r="C1695">
        <v>7713682863</v>
      </c>
    </row>
    <row r="1696" spans="1:3" hidden="1" x14ac:dyDescent="0.25">
      <c r="A1696" s="2" t="str">
        <f t="shared" si="26"/>
        <v/>
      </c>
      <c r="B1696" t="s">
        <v>824</v>
      </c>
      <c r="C1696">
        <v>7713682863</v>
      </c>
    </row>
    <row r="1697" spans="1:3" hidden="1" x14ac:dyDescent="0.25">
      <c r="A1697" s="2" t="str">
        <f t="shared" si="26"/>
        <v/>
      </c>
      <c r="B1697" t="s">
        <v>824</v>
      </c>
      <c r="C1697">
        <v>7713682863</v>
      </c>
    </row>
    <row r="1698" spans="1:3" hidden="1" x14ac:dyDescent="0.25">
      <c r="A1698" s="2" t="str">
        <f t="shared" si="26"/>
        <v/>
      </c>
      <c r="B1698" t="s">
        <v>74</v>
      </c>
      <c r="C1698">
        <v>7713682863</v>
      </c>
    </row>
    <row r="1699" spans="1:3" hidden="1" x14ac:dyDescent="0.25">
      <c r="A1699" s="2" t="str">
        <f t="shared" si="26"/>
        <v/>
      </c>
      <c r="B1699" t="s">
        <v>74</v>
      </c>
      <c r="C1699">
        <v>7713682863</v>
      </c>
    </row>
    <row r="1700" spans="1:3" hidden="1" x14ac:dyDescent="0.25">
      <c r="A1700" s="2" t="str">
        <f t="shared" si="26"/>
        <v/>
      </c>
      <c r="B1700" t="s">
        <v>74</v>
      </c>
      <c r="C1700">
        <v>7713682863</v>
      </c>
    </row>
    <row r="1701" spans="1:3" hidden="1" x14ac:dyDescent="0.25">
      <c r="A1701" s="2" t="str">
        <f t="shared" si="26"/>
        <v/>
      </c>
      <c r="B1701" t="s">
        <v>74</v>
      </c>
      <c r="C1701">
        <v>7713682863</v>
      </c>
    </row>
    <row r="1702" spans="1:3" hidden="1" x14ac:dyDescent="0.25">
      <c r="A1702" s="2" t="str">
        <f t="shared" si="26"/>
        <v/>
      </c>
      <c r="B1702" t="s">
        <v>74</v>
      </c>
      <c r="C1702">
        <v>7713682863</v>
      </c>
    </row>
    <row r="1703" spans="1:3" hidden="1" x14ac:dyDescent="0.25">
      <c r="A1703" s="2" t="str">
        <f t="shared" si="26"/>
        <v/>
      </c>
      <c r="B1703" t="s">
        <v>74</v>
      </c>
      <c r="C1703">
        <v>7713682863</v>
      </c>
    </row>
    <row r="1704" spans="1:3" hidden="1" x14ac:dyDescent="0.25">
      <c r="A1704" s="2" t="str">
        <f t="shared" si="26"/>
        <v/>
      </c>
      <c r="B1704" t="s">
        <v>74</v>
      </c>
      <c r="C1704">
        <v>7713682863</v>
      </c>
    </row>
    <row r="1705" spans="1:3" hidden="1" x14ac:dyDescent="0.25">
      <c r="A1705" s="2" t="str">
        <f t="shared" si="26"/>
        <v/>
      </c>
      <c r="B1705" t="s">
        <v>74</v>
      </c>
      <c r="C1705">
        <v>7713682863</v>
      </c>
    </row>
    <row r="1706" spans="1:3" hidden="1" x14ac:dyDescent="0.25">
      <c r="A1706" s="2" t="str">
        <f t="shared" si="26"/>
        <v/>
      </c>
      <c r="B1706" t="s">
        <v>74</v>
      </c>
      <c r="C1706">
        <v>7713682863</v>
      </c>
    </row>
    <row r="1707" spans="1:3" hidden="1" x14ac:dyDescent="0.25">
      <c r="A1707" s="2" t="str">
        <f t="shared" si="26"/>
        <v/>
      </c>
      <c r="B1707" t="s">
        <v>74</v>
      </c>
      <c r="C1707">
        <v>7713682863</v>
      </c>
    </row>
    <row r="1708" spans="1:3" hidden="1" x14ac:dyDescent="0.25">
      <c r="A1708" s="2" t="str">
        <f t="shared" si="26"/>
        <v/>
      </c>
      <c r="B1708" t="s">
        <v>74</v>
      </c>
      <c r="C1708">
        <v>7713682863</v>
      </c>
    </row>
    <row r="1709" spans="1:3" hidden="1" x14ac:dyDescent="0.25">
      <c r="A1709" s="2" t="str">
        <f t="shared" si="26"/>
        <v/>
      </c>
      <c r="B1709" t="s">
        <v>74</v>
      </c>
      <c r="C1709">
        <v>7713682863</v>
      </c>
    </row>
    <row r="1710" spans="1:3" hidden="1" x14ac:dyDescent="0.25">
      <c r="A1710" s="2" t="str">
        <f t="shared" si="26"/>
        <v/>
      </c>
      <c r="B1710" t="s">
        <v>74</v>
      </c>
      <c r="C1710">
        <v>7713682863</v>
      </c>
    </row>
    <row r="1711" spans="1:3" hidden="1" x14ac:dyDescent="0.25">
      <c r="A1711" s="2" t="str">
        <f t="shared" si="26"/>
        <v/>
      </c>
      <c r="B1711" t="s">
        <v>74</v>
      </c>
      <c r="C1711">
        <v>7713682863</v>
      </c>
    </row>
    <row r="1712" spans="1:3" x14ac:dyDescent="0.25">
      <c r="A1712" s="2">
        <f t="shared" si="26"/>
        <v>1</v>
      </c>
      <c r="B1712" t="s">
        <v>825</v>
      </c>
      <c r="C1712">
        <v>7713644201</v>
      </c>
    </row>
    <row r="1713" spans="1:3" x14ac:dyDescent="0.25">
      <c r="A1713" s="2">
        <f t="shared" si="26"/>
        <v>2</v>
      </c>
      <c r="B1713" t="s">
        <v>826</v>
      </c>
      <c r="C1713">
        <v>7713631153</v>
      </c>
    </row>
    <row r="1714" spans="1:3" hidden="1" x14ac:dyDescent="0.25">
      <c r="A1714" s="2" t="str">
        <f t="shared" si="26"/>
        <v/>
      </c>
      <c r="B1714" t="s">
        <v>826</v>
      </c>
      <c r="C1714">
        <v>7713631153</v>
      </c>
    </row>
    <row r="1715" spans="1:3" x14ac:dyDescent="0.25">
      <c r="A1715" s="2">
        <f t="shared" si="26"/>
        <v>1</v>
      </c>
      <c r="B1715" t="s">
        <v>827</v>
      </c>
      <c r="C1715">
        <v>7713555135</v>
      </c>
    </row>
    <row r="1716" spans="1:3" x14ac:dyDescent="0.25">
      <c r="A1716" s="2">
        <f t="shared" si="26"/>
        <v>1</v>
      </c>
      <c r="B1716" t="s">
        <v>828</v>
      </c>
      <c r="C1716">
        <v>7713534424</v>
      </c>
    </row>
    <row r="1717" spans="1:3" x14ac:dyDescent="0.25">
      <c r="A1717" s="2">
        <f t="shared" si="26"/>
        <v>1</v>
      </c>
      <c r="B1717" t="s">
        <v>829</v>
      </c>
      <c r="C1717">
        <v>7713534424</v>
      </c>
    </row>
    <row r="1718" spans="1:3" x14ac:dyDescent="0.25">
      <c r="A1718" s="2">
        <f t="shared" si="26"/>
        <v>1</v>
      </c>
      <c r="B1718" t="s">
        <v>830</v>
      </c>
      <c r="C1718">
        <v>7713336285</v>
      </c>
    </row>
    <row r="1719" spans="1:3" x14ac:dyDescent="0.25">
      <c r="A1719" s="2">
        <f t="shared" si="26"/>
        <v>2</v>
      </c>
      <c r="B1719" t="s">
        <v>831</v>
      </c>
      <c r="C1719">
        <v>7713336285</v>
      </c>
    </row>
    <row r="1720" spans="1:3" hidden="1" x14ac:dyDescent="0.25">
      <c r="A1720" s="2" t="str">
        <f t="shared" si="26"/>
        <v/>
      </c>
      <c r="B1720" t="s">
        <v>831</v>
      </c>
      <c r="C1720">
        <v>7713336285</v>
      </c>
    </row>
    <row r="1721" spans="1:3" x14ac:dyDescent="0.25">
      <c r="A1721" s="2">
        <f t="shared" si="26"/>
        <v>1</v>
      </c>
      <c r="B1721" t="s">
        <v>832</v>
      </c>
      <c r="C1721">
        <v>7713336285</v>
      </c>
    </row>
    <row r="1722" spans="1:3" x14ac:dyDescent="0.25">
      <c r="A1722" s="2">
        <f t="shared" si="26"/>
        <v>1</v>
      </c>
      <c r="B1722" t="s">
        <v>833</v>
      </c>
      <c r="C1722">
        <v>7711079723</v>
      </c>
    </row>
    <row r="1723" spans="1:3" x14ac:dyDescent="0.25">
      <c r="A1723" s="2">
        <f t="shared" si="26"/>
        <v>1</v>
      </c>
      <c r="B1723" t="s">
        <v>834</v>
      </c>
      <c r="C1723">
        <v>7710899593</v>
      </c>
    </row>
    <row r="1724" spans="1:3" x14ac:dyDescent="0.25">
      <c r="A1724" s="2">
        <f t="shared" si="26"/>
        <v>2</v>
      </c>
      <c r="B1724" t="s">
        <v>835</v>
      </c>
      <c r="C1724">
        <v>7710899593</v>
      </c>
    </row>
    <row r="1725" spans="1:3" hidden="1" x14ac:dyDescent="0.25">
      <c r="A1725" s="2" t="str">
        <f t="shared" si="26"/>
        <v/>
      </c>
      <c r="B1725" t="s">
        <v>835</v>
      </c>
      <c r="C1725">
        <v>7710899593</v>
      </c>
    </row>
    <row r="1726" spans="1:3" x14ac:dyDescent="0.25">
      <c r="A1726" s="2">
        <f t="shared" si="26"/>
        <v>1</v>
      </c>
      <c r="B1726" t="s">
        <v>836</v>
      </c>
      <c r="C1726">
        <v>7710893633</v>
      </c>
    </row>
    <row r="1727" spans="1:3" x14ac:dyDescent="0.25">
      <c r="A1727" s="2">
        <f t="shared" si="26"/>
        <v>1</v>
      </c>
      <c r="B1727" t="s">
        <v>837</v>
      </c>
      <c r="C1727">
        <v>7710884043</v>
      </c>
    </row>
    <row r="1728" spans="1:3" x14ac:dyDescent="0.25">
      <c r="A1728" s="2">
        <f t="shared" si="26"/>
        <v>2</v>
      </c>
      <c r="B1728" t="s">
        <v>838</v>
      </c>
      <c r="C1728">
        <v>7710884043</v>
      </c>
    </row>
    <row r="1729" spans="1:3" hidden="1" x14ac:dyDescent="0.25">
      <c r="A1729" s="2" t="str">
        <f t="shared" si="26"/>
        <v/>
      </c>
      <c r="B1729" t="s">
        <v>838</v>
      </c>
      <c r="C1729">
        <v>7710884043</v>
      </c>
    </row>
    <row r="1730" spans="1:3" x14ac:dyDescent="0.25">
      <c r="A1730" s="2">
        <f t="shared" ref="A1730:A1793" si="27">IF(MATCH(B1730,$B$1:$B$2542,0)=ROW(),COUNTIF($B$1:$B$2542,B1730),"")</f>
        <v>1</v>
      </c>
      <c r="B1730" t="s">
        <v>839</v>
      </c>
      <c r="C1730">
        <v>7710674494</v>
      </c>
    </row>
    <row r="1731" spans="1:3" x14ac:dyDescent="0.25">
      <c r="A1731" s="2">
        <f t="shared" si="27"/>
        <v>1</v>
      </c>
      <c r="B1731" t="s">
        <v>840</v>
      </c>
      <c r="C1731">
        <v>7710629212</v>
      </c>
    </row>
    <row r="1732" spans="1:3" x14ac:dyDescent="0.25">
      <c r="A1732" s="2">
        <f t="shared" si="27"/>
        <v>1</v>
      </c>
      <c r="B1732" t="s">
        <v>841</v>
      </c>
      <c r="C1732">
        <v>7710629212</v>
      </c>
    </row>
    <row r="1733" spans="1:3" x14ac:dyDescent="0.25">
      <c r="A1733" s="2">
        <f t="shared" si="27"/>
        <v>2</v>
      </c>
      <c r="B1733" t="s">
        <v>842</v>
      </c>
      <c r="C1733">
        <v>7710627110</v>
      </c>
    </row>
    <row r="1734" spans="1:3" hidden="1" x14ac:dyDescent="0.25">
      <c r="A1734" s="2" t="str">
        <f t="shared" si="27"/>
        <v/>
      </c>
      <c r="B1734" t="s">
        <v>842</v>
      </c>
      <c r="C1734">
        <v>7710627110</v>
      </c>
    </row>
    <row r="1735" spans="1:3" x14ac:dyDescent="0.25">
      <c r="A1735" s="2">
        <f t="shared" si="27"/>
        <v>2</v>
      </c>
      <c r="B1735" t="s">
        <v>843</v>
      </c>
      <c r="C1735">
        <v>7710616929</v>
      </c>
    </row>
    <row r="1736" spans="1:3" hidden="1" x14ac:dyDescent="0.25">
      <c r="A1736" s="2" t="str">
        <f t="shared" si="27"/>
        <v/>
      </c>
      <c r="B1736" t="s">
        <v>843</v>
      </c>
      <c r="C1736">
        <v>7710616929</v>
      </c>
    </row>
    <row r="1737" spans="1:3" x14ac:dyDescent="0.25">
      <c r="A1737" s="2">
        <f t="shared" si="27"/>
        <v>1</v>
      </c>
      <c r="B1737" t="s">
        <v>844</v>
      </c>
      <c r="C1737">
        <v>7710603239</v>
      </c>
    </row>
    <row r="1738" spans="1:3" x14ac:dyDescent="0.25">
      <c r="A1738" s="2">
        <f t="shared" si="27"/>
        <v>1</v>
      </c>
      <c r="B1738" t="s">
        <v>845</v>
      </c>
      <c r="C1738">
        <v>7710603239</v>
      </c>
    </row>
    <row r="1739" spans="1:3" x14ac:dyDescent="0.25">
      <c r="A1739" s="2">
        <f t="shared" si="27"/>
        <v>1</v>
      </c>
      <c r="B1739" t="s">
        <v>846</v>
      </c>
      <c r="C1739">
        <v>7710562430</v>
      </c>
    </row>
    <row r="1740" spans="1:3" x14ac:dyDescent="0.25">
      <c r="A1740" s="2">
        <f t="shared" si="27"/>
        <v>9</v>
      </c>
      <c r="B1740" t="s">
        <v>847</v>
      </c>
      <c r="C1740">
        <v>7710529289</v>
      </c>
    </row>
    <row r="1741" spans="1:3" hidden="1" x14ac:dyDescent="0.25">
      <c r="A1741" s="2" t="str">
        <f t="shared" si="27"/>
        <v/>
      </c>
      <c r="B1741" t="s">
        <v>847</v>
      </c>
      <c r="C1741">
        <v>7710529289</v>
      </c>
    </row>
    <row r="1742" spans="1:3" hidden="1" x14ac:dyDescent="0.25">
      <c r="A1742" s="2" t="str">
        <f t="shared" si="27"/>
        <v/>
      </c>
      <c r="B1742" t="s">
        <v>847</v>
      </c>
      <c r="C1742">
        <v>7710529289</v>
      </c>
    </row>
    <row r="1743" spans="1:3" hidden="1" x14ac:dyDescent="0.25">
      <c r="A1743" s="2" t="str">
        <f t="shared" si="27"/>
        <v/>
      </c>
      <c r="B1743" t="s">
        <v>847</v>
      </c>
      <c r="C1743">
        <v>7710529289</v>
      </c>
    </row>
    <row r="1744" spans="1:3" hidden="1" x14ac:dyDescent="0.25">
      <c r="A1744" s="2" t="str">
        <f t="shared" si="27"/>
        <v/>
      </c>
      <c r="B1744" t="s">
        <v>847</v>
      </c>
      <c r="C1744">
        <v>7710529289</v>
      </c>
    </row>
    <row r="1745" spans="1:3" hidden="1" x14ac:dyDescent="0.25">
      <c r="A1745" s="2" t="str">
        <f t="shared" si="27"/>
        <v/>
      </c>
      <c r="B1745" t="s">
        <v>847</v>
      </c>
      <c r="C1745">
        <v>7710529289</v>
      </c>
    </row>
    <row r="1746" spans="1:3" hidden="1" x14ac:dyDescent="0.25">
      <c r="A1746" s="2" t="str">
        <f t="shared" si="27"/>
        <v/>
      </c>
      <c r="B1746" t="s">
        <v>847</v>
      </c>
      <c r="C1746">
        <v>7710529289</v>
      </c>
    </row>
    <row r="1747" spans="1:3" hidden="1" x14ac:dyDescent="0.25">
      <c r="A1747" s="2" t="str">
        <f t="shared" si="27"/>
        <v/>
      </c>
      <c r="B1747" t="s">
        <v>847</v>
      </c>
      <c r="C1747">
        <v>7710529289</v>
      </c>
    </row>
    <row r="1748" spans="1:3" hidden="1" x14ac:dyDescent="0.25">
      <c r="A1748" s="2" t="str">
        <f t="shared" si="27"/>
        <v/>
      </c>
      <c r="B1748" t="s">
        <v>847</v>
      </c>
      <c r="C1748">
        <v>7710529289</v>
      </c>
    </row>
    <row r="1749" spans="1:3" x14ac:dyDescent="0.25">
      <c r="A1749" s="2">
        <f t="shared" si="27"/>
        <v>47</v>
      </c>
      <c r="B1749" t="s">
        <v>848</v>
      </c>
      <c r="C1749">
        <v>7710529289</v>
      </c>
    </row>
    <row r="1750" spans="1:3" hidden="1" x14ac:dyDescent="0.25">
      <c r="A1750" s="2" t="str">
        <f t="shared" si="27"/>
        <v/>
      </c>
      <c r="B1750" t="s">
        <v>848</v>
      </c>
      <c r="C1750">
        <v>7710529289</v>
      </c>
    </row>
    <row r="1751" spans="1:3" hidden="1" x14ac:dyDescent="0.25">
      <c r="A1751" s="2" t="str">
        <f t="shared" si="27"/>
        <v/>
      </c>
      <c r="B1751" t="s">
        <v>848</v>
      </c>
      <c r="C1751">
        <v>7710529289</v>
      </c>
    </row>
    <row r="1752" spans="1:3" hidden="1" x14ac:dyDescent="0.25">
      <c r="A1752" s="2" t="str">
        <f t="shared" si="27"/>
        <v/>
      </c>
      <c r="B1752" t="s">
        <v>848</v>
      </c>
      <c r="C1752">
        <v>7710529289</v>
      </c>
    </row>
    <row r="1753" spans="1:3" hidden="1" x14ac:dyDescent="0.25">
      <c r="A1753" s="2" t="str">
        <f t="shared" si="27"/>
        <v/>
      </c>
      <c r="B1753" t="s">
        <v>848</v>
      </c>
      <c r="C1753">
        <v>7710529289</v>
      </c>
    </row>
    <row r="1754" spans="1:3" hidden="1" x14ac:dyDescent="0.25">
      <c r="A1754" s="2" t="str">
        <f t="shared" si="27"/>
        <v/>
      </c>
      <c r="B1754" t="s">
        <v>848</v>
      </c>
      <c r="C1754">
        <v>7710529289</v>
      </c>
    </row>
    <row r="1755" spans="1:3" hidden="1" x14ac:dyDescent="0.25">
      <c r="A1755" s="2" t="str">
        <f t="shared" si="27"/>
        <v/>
      </c>
      <c r="B1755" t="s">
        <v>848</v>
      </c>
      <c r="C1755">
        <v>7710529289</v>
      </c>
    </row>
    <row r="1756" spans="1:3" hidden="1" x14ac:dyDescent="0.25">
      <c r="A1756" s="2" t="str">
        <f t="shared" si="27"/>
        <v/>
      </c>
      <c r="B1756" t="s">
        <v>848</v>
      </c>
      <c r="C1756">
        <v>7710529289</v>
      </c>
    </row>
    <row r="1757" spans="1:3" hidden="1" x14ac:dyDescent="0.25">
      <c r="A1757" s="2" t="str">
        <f t="shared" si="27"/>
        <v/>
      </c>
      <c r="B1757" t="s">
        <v>848</v>
      </c>
      <c r="C1757">
        <v>7710529289</v>
      </c>
    </row>
    <row r="1758" spans="1:3" hidden="1" x14ac:dyDescent="0.25">
      <c r="A1758" s="2" t="str">
        <f t="shared" si="27"/>
        <v/>
      </c>
      <c r="B1758" t="s">
        <v>848</v>
      </c>
      <c r="C1758">
        <v>7710529289</v>
      </c>
    </row>
    <row r="1759" spans="1:3" hidden="1" x14ac:dyDescent="0.25">
      <c r="A1759" s="2" t="str">
        <f t="shared" si="27"/>
        <v/>
      </c>
      <c r="B1759" t="s">
        <v>848</v>
      </c>
      <c r="C1759">
        <v>7710529289</v>
      </c>
    </row>
    <row r="1760" spans="1:3" hidden="1" x14ac:dyDescent="0.25">
      <c r="A1760" s="2" t="str">
        <f t="shared" si="27"/>
        <v/>
      </c>
      <c r="B1760" t="s">
        <v>848</v>
      </c>
      <c r="C1760">
        <v>7710529289</v>
      </c>
    </row>
    <row r="1761" spans="1:4" hidden="1" x14ac:dyDescent="0.25">
      <c r="A1761" s="2" t="str">
        <f t="shared" si="27"/>
        <v/>
      </c>
      <c r="B1761" t="s">
        <v>848</v>
      </c>
      <c r="C1761">
        <v>7710529289</v>
      </c>
    </row>
    <row r="1762" spans="1:4" hidden="1" x14ac:dyDescent="0.25">
      <c r="A1762" s="2" t="str">
        <f t="shared" si="27"/>
        <v/>
      </c>
      <c r="B1762" t="s">
        <v>848</v>
      </c>
      <c r="C1762">
        <v>7710529289</v>
      </c>
    </row>
    <row r="1763" spans="1:4" hidden="1" x14ac:dyDescent="0.25">
      <c r="A1763" s="2" t="str">
        <f t="shared" si="27"/>
        <v/>
      </c>
      <c r="B1763" t="s">
        <v>848</v>
      </c>
      <c r="C1763">
        <v>7710529289</v>
      </c>
    </row>
    <row r="1764" spans="1:4" hidden="1" x14ac:dyDescent="0.25">
      <c r="A1764" s="2" t="str">
        <f t="shared" si="27"/>
        <v/>
      </c>
      <c r="B1764" t="s">
        <v>848</v>
      </c>
      <c r="C1764">
        <v>7710529289</v>
      </c>
      <c r="D1764" t="s">
        <v>849</v>
      </c>
    </row>
    <row r="1765" spans="1:4" hidden="1" x14ac:dyDescent="0.25">
      <c r="A1765" s="2" t="str">
        <f t="shared" si="27"/>
        <v/>
      </c>
      <c r="B1765" t="s">
        <v>848</v>
      </c>
      <c r="C1765">
        <v>7710529289</v>
      </c>
    </row>
    <row r="1766" spans="1:4" hidden="1" x14ac:dyDescent="0.25">
      <c r="A1766" s="2" t="str">
        <f t="shared" si="27"/>
        <v/>
      </c>
      <c r="B1766" t="s">
        <v>848</v>
      </c>
      <c r="C1766">
        <v>7710529289</v>
      </c>
    </row>
    <row r="1767" spans="1:4" hidden="1" x14ac:dyDescent="0.25">
      <c r="A1767" s="2" t="str">
        <f t="shared" si="27"/>
        <v/>
      </c>
      <c r="B1767" t="s">
        <v>848</v>
      </c>
      <c r="C1767">
        <v>7710529289</v>
      </c>
    </row>
    <row r="1768" spans="1:4" hidden="1" x14ac:dyDescent="0.25">
      <c r="A1768" s="2" t="str">
        <f t="shared" si="27"/>
        <v/>
      </c>
      <c r="B1768" t="s">
        <v>848</v>
      </c>
      <c r="C1768">
        <v>7710529289</v>
      </c>
    </row>
    <row r="1769" spans="1:4" hidden="1" x14ac:dyDescent="0.25">
      <c r="A1769" s="2" t="str">
        <f t="shared" si="27"/>
        <v/>
      </c>
      <c r="B1769" t="s">
        <v>848</v>
      </c>
      <c r="C1769">
        <v>7710529289</v>
      </c>
    </row>
    <row r="1770" spans="1:4" hidden="1" x14ac:dyDescent="0.25">
      <c r="A1770" s="2" t="str">
        <f t="shared" si="27"/>
        <v/>
      </c>
      <c r="B1770" t="s">
        <v>848</v>
      </c>
      <c r="C1770">
        <v>7710529289</v>
      </c>
    </row>
    <row r="1771" spans="1:4" hidden="1" x14ac:dyDescent="0.25">
      <c r="A1771" s="2" t="str">
        <f t="shared" si="27"/>
        <v/>
      </c>
      <c r="B1771" t="s">
        <v>848</v>
      </c>
      <c r="C1771">
        <v>7710529289</v>
      </c>
    </row>
    <row r="1772" spans="1:4" hidden="1" x14ac:dyDescent="0.25">
      <c r="A1772" s="2" t="str">
        <f t="shared" si="27"/>
        <v/>
      </c>
      <c r="B1772" t="s">
        <v>848</v>
      </c>
      <c r="C1772">
        <v>7710529289</v>
      </c>
    </row>
    <row r="1773" spans="1:4" hidden="1" x14ac:dyDescent="0.25">
      <c r="A1773" s="2" t="str">
        <f t="shared" si="27"/>
        <v/>
      </c>
      <c r="B1773" t="s">
        <v>848</v>
      </c>
      <c r="C1773">
        <v>7710529289</v>
      </c>
    </row>
    <row r="1774" spans="1:4" hidden="1" x14ac:dyDescent="0.25">
      <c r="A1774" s="2" t="str">
        <f t="shared" si="27"/>
        <v/>
      </c>
      <c r="B1774" t="s">
        <v>848</v>
      </c>
      <c r="C1774">
        <v>7710529289</v>
      </c>
    </row>
    <row r="1775" spans="1:4" hidden="1" x14ac:dyDescent="0.25">
      <c r="A1775" s="2" t="str">
        <f t="shared" si="27"/>
        <v/>
      </c>
      <c r="B1775" t="s">
        <v>848</v>
      </c>
      <c r="C1775">
        <v>7710529289</v>
      </c>
    </row>
    <row r="1776" spans="1:4" x14ac:dyDescent="0.25">
      <c r="A1776" s="2">
        <f t="shared" si="27"/>
        <v>1</v>
      </c>
      <c r="B1776" t="s">
        <v>850</v>
      </c>
      <c r="C1776">
        <v>7710529289</v>
      </c>
    </row>
    <row r="1777" spans="1:3" hidden="1" x14ac:dyDescent="0.25">
      <c r="A1777" s="2" t="str">
        <f t="shared" si="27"/>
        <v/>
      </c>
      <c r="B1777" t="s">
        <v>848</v>
      </c>
      <c r="C1777">
        <v>7710529289</v>
      </c>
    </row>
    <row r="1778" spans="1:3" hidden="1" x14ac:dyDescent="0.25">
      <c r="A1778" s="2" t="str">
        <f t="shared" si="27"/>
        <v/>
      </c>
      <c r="B1778" t="s">
        <v>848</v>
      </c>
      <c r="C1778">
        <v>7710529289</v>
      </c>
    </row>
    <row r="1779" spans="1:3" hidden="1" x14ac:dyDescent="0.25">
      <c r="A1779" s="2" t="str">
        <f t="shared" si="27"/>
        <v/>
      </c>
      <c r="B1779" t="s">
        <v>848</v>
      </c>
      <c r="C1779">
        <v>7710529289</v>
      </c>
    </row>
    <row r="1780" spans="1:3" hidden="1" x14ac:dyDescent="0.25">
      <c r="A1780" s="2" t="str">
        <f t="shared" si="27"/>
        <v/>
      </c>
      <c r="B1780" t="s">
        <v>848</v>
      </c>
      <c r="C1780">
        <v>7710529289</v>
      </c>
    </row>
    <row r="1781" spans="1:3" hidden="1" x14ac:dyDescent="0.25">
      <c r="A1781" s="2" t="str">
        <f t="shared" si="27"/>
        <v/>
      </c>
      <c r="B1781" t="s">
        <v>848</v>
      </c>
      <c r="C1781">
        <v>7710529289</v>
      </c>
    </row>
    <row r="1782" spans="1:3" hidden="1" x14ac:dyDescent="0.25">
      <c r="A1782" s="2" t="str">
        <f t="shared" si="27"/>
        <v/>
      </c>
      <c r="B1782" t="s">
        <v>848</v>
      </c>
      <c r="C1782">
        <v>7710529289</v>
      </c>
    </row>
    <row r="1783" spans="1:3" hidden="1" x14ac:dyDescent="0.25">
      <c r="A1783" s="2" t="str">
        <f t="shared" si="27"/>
        <v/>
      </c>
      <c r="B1783" t="s">
        <v>848</v>
      </c>
      <c r="C1783">
        <v>7710529289</v>
      </c>
    </row>
    <row r="1784" spans="1:3" hidden="1" x14ac:dyDescent="0.25">
      <c r="A1784" s="2" t="str">
        <f t="shared" si="27"/>
        <v/>
      </c>
      <c r="B1784" t="s">
        <v>848</v>
      </c>
      <c r="C1784">
        <v>7710529289</v>
      </c>
    </row>
    <row r="1785" spans="1:3" hidden="1" x14ac:dyDescent="0.25">
      <c r="A1785" s="2" t="str">
        <f t="shared" si="27"/>
        <v/>
      </c>
      <c r="B1785" t="s">
        <v>848</v>
      </c>
      <c r="C1785">
        <v>7710529289</v>
      </c>
    </row>
    <row r="1786" spans="1:3" hidden="1" x14ac:dyDescent="0.25">
      <c r="A1786" s="2" t="str">
        <f t="shared" si="27"/>
        <v/>
      </c>
      <c r="B1786" t="s">
        <v>848</v>
      </c>
      <c r="C1786">
        <v>7710529289</v>
      </c>
    </row>
    <row r="1787" spans="1:3" hidden="1" x14ac:dyDescent="0.25">
      <c r="A1787" s="2" t="str">
        <f t="shared" si="27"/>
        <v/>
      </c>
      <c r="B1787" t="s">
        <v>848</v>
      </c>
      <c r="C1787">
        <v>7710529289</v>
      </c>
    </row>
    <row r="1788" spans="1:3" hidden="1" x14ac:dyDescent="0.25">
      <c r="A1788" s="2" t="str">
        <f t="shared" si="27"/>
        <v/>
      </c>
      <c r="B1788" t="s">
        <v>848</v>
      </c>
      <c r="C1788">
        <v>7710529289</v>
      </c>
    </row>
    <row r="1789" spans="1:3" x14ac:dyDescent="0.25">
      <c r="A1789" s="2">
        <f t="shared" si="27"/>
        <v>1</v>
      </c>
      <c r="B1789" t="s">
        <v>851</v>
      </c>
      <c r="C1789">
        <v>7710529289</v>
      </c>
    </row>
    <row r="1790" spans="1:3" hidden="1" x14ac:dyDescent="0.25">
      <c r="A1790" s="2" t="str">
        <f t="shared" si="27"/>
        <v/>
      </c>
      <c r="B1790" t="s">
        <v>848</v>
      </c>
      <c r="C1790">
        <v>7710529289</v>
      </c>
    </row>
    <row r="1791" spans="1:3" hidden="1" x14ac:dyDescent="0.25">
      <c r="A1791" s="2" t="str">
        <f t="shared" si="27"/>
        <v/>
      </c>
      <c r="B1791" t="s">
        <v>848</v>
      </c>
      <c r="C1791">
        <v>7710529289</v>
      </c>
    </row>
    <row r="1792" spans="1:3" hidden="1" x14ac:dyDescent="0.25">
      <c r="A1792" s="2" t="str">
        <f t="shared" si="27"/>
        <v/>
      </c>
      <c r="B1792" t="s">
        <v>848</v>
      </c>
      <c r="C1792">
        <v>7710529289</v>
      </c>
    </row>
    <row r="1793" spans="1:3" hidden="1" x14ac:dyDescent="0.25">
      <c r="A1793" s="2" t="str">
        <f t="shared" si="27"/>
        <v/>
      </c>
      <c r="B1793" t="s">
        <v>848</v>
      </c>
      <c r="C1793">
        <v>7710529289</v>
      </c>
    </row>
    <row r="1794" spans="1:3" hidden="1" x14ac:dyDescent="0.25">
      <c r="A1794" s="2" t="str">
        <f t="shared" ref="A1794:A1857" si="28">IF(MATCH(B1794,$B$1:$B$2542,0)=ROW(),COUNTIF($B$1:$B$2542,B1794),"")</f>
        <v/>
      </c>
      <c r="B1794" t="s">
        <v>848</v>
      </c>
      <c r="C1794">
        <v>7710529289</v>
      </c>
    </row>
    <row r="1795" spans="1:3" hidden="1" x14ac:dyDescent="0.25">
      <c r="A1795" s="2" t="str">
        <f t="shared" si="28"/>
        <v/>
      </c>
      <c r="B1795" t="s">
        <v>848</v>
      </c>
      <c r="C1795">
        <v>7710529289</v>
      </c>
    </row>
    <row r="1796" spans="1:3" hidden="1" x14ac:dyDescent="0.25">
      <c r="A1796" s="2" t="str">
        <f t="shared" si="28"/>
        <v/>
      </c>
      <c r="B1796" t="s">
        <v>848</v>
      </c>
      <c r="C1796">
        <v>7710529289</v>
      </c>
    </row>
    <row r="1797" spans="1:3" hidden="1" x14ac:dyDescent="0.25">
      <c r="A1797" s="2" t="str">
        <f t="shared" si="28"/>
        <v/>
      </c>
      <c r="B1797" t="s">
        <v>848</v>
      </c>
      <c r="C1797">
        <v>7710529289</v>
      </c>
    </row>
    <row r="1798" spans="1:3" x14ac:dyDescent="0.25">
      <c r="A1798" s="2">
        <f t="shared" si="28"/>
        <v>28</v>
      </c>
      <c r="B1798" t="s">
        <v>852</v>
      </c>
      <c r="C1798">
        <v>7710390358</v>
      </c>
    </row>
    <row r="1799" spans="1:3" hidden="1" x14ac:dyDescent="0.25">
      <c r="A1799" s="2" t="str">
        <f t="shared" si="28"/>
        <v/>
      </c>
      <c r="B1799" t="s">
        <v>852</v>
      </c>
      <c r="C1799">
        <v>7710390358</v>
      </c>
    </row>
    <row r="1800" spans="1:3" hidden="1" x14ac:dyDescent="0.25">
      <c r="A1800" s="2" t="str">
        <f t="shared" si="28"/>
        <v/>
      </c>
      <c r="B1800" t="s">
        <v>852</v>
      </c>
      <c r="C1800">
        <v>7710390358</v>
      </c>
    </row>
    <row r="1801" spans="1:3" x14ac:dyDescent="0.25">
      <c r="A1801" s="2">
        <f t="shared" si="28"/>
        <v>20</v>
      </c>
      <c r="B1801" t="s">
        <v>853</v>
      </c>
      <c r="C1801">
        <v>7710390358</v>
      </c>
    </row>
    <row r="1802" spans="1:3" hidden="1" x14ac:dyDescent="0.25">
      <c r="A1802" s="2" t="str">
        <f t="shared" si="28"/>
        <v/>
      </c>
      <c r="B1802" t="s">
        <v>852</v>
      </c>
      <c r="C1802">
        <v>7710390358</v>
      </c>
    </row>
    <row r="1803" spans="1:3" hidden="1" x14ac:dyDescent="0.25">
      <c r="A1803" s="2" t="str">
        <f t="shared" si="28"/>
        <v/>
      </c>
      <c r="B1803" t="s">
        <v>853</v>
      </c>
      <c r="C1803">
        <v>7710390358</v>
      </c>
    </row>
    <row r="1804" spans="1:3" hidden="1" x14ac:dyDescent="0.25">
      <c r="A1804" s="2" t="str">
        <f t="shared" si="28"/>
        <v/>
      </c>
      <c r="B1804" t="s">
        <v>852</v>
      </c>
      <c r="C1804">
        <v>7710390358</v>
      </c>
    </row>
    <row r="1805" spans="1:3" hidden="1" x14ac:dyDescent="0.25">
      <c r="A1805" s="2" t="str">
        <f t="shared" si="28"/>
        <v/>
      </c>
      <c r="B1805" t="s">
        <v>852</v>
      </c>
      <c r="C1805">
        <v>7710390358</v>
      </c>
    </row>
    <row r="1806" spans="1:3" x14ac:dyDescent="0.25">
      <c r="A1806" s="2">
        <f t="shared" si="28"/>
        <v>3</v>
      </c>
      <c r="B1806" t="s">
        <v>854</v>
      </c>
      <c r="C1806">
        <v>7710390358</v>
      </c>
    </row>
    <row r="1807" spans="1:3" hidden="1" x14ac:dyDescent="0.25">
      <c r="A1807" s="2" t="str">
        <f t="shared" si="28"/>
        <v/>
      </c>
      <c r="B1807" t="s">
        <v>854</v>
      </c>
      <c r="C1807">
        <v>7710390358</v>
      </c>
    </row>
    <row r="1808" spans="1:3" hidden="1" x14ac:dyDescent="0.25">
      <c r="A1808" s="2" t="str">
        <f t="shared" si="28"/>
        <v/>
      </c>
      <c r="B1808" t="s">
        <v>854</v>
      </c>
      <c r="C1808">
        <v>7710390358</v>
      </c>
    </row>
    <row r="1809" spans="1:3" hidden="1" x14ac:dyDescent="0.25">
      <c r="A1809" s="2" t="str">
        <f t="shared" si="28"/>
        <v/>
      </c>
      <c r="B1809" t="s">
        <v>852</v>
      </c>
      <c r="C1809">
        <v>7710390358</v>
      </c>
    </row>
    <row r="1810" spans="1:3" hidden="1" x14ac:dyDescent="0.25">
      <c r="A1810" s="2" t="str">
        <f t="shared" si="28"/>
        <v/>
      </c>
      <c r="B1810" t="s">
        <v>852</v>
      </c>
      <c r="C1810">
        <v>7710390358</v>
      </c>
    </row>
    <row r="1811" spans="1:3" hidden="1" x14ac:dyDescent="0.25">
      <c r="A1811" s="2" t="str">
        <f t="shared" si="28"/>
        <v/>
      </c>
      <c r="B1811" t="s">
        <v>853</v>
      </c>
      <c r="C1811">
        <v>7710390358</v>
      </c>
    </row>
    <row r="1812" spans="1:3" hidden="1" x14ac:dyDescent="0.25">
      <c r="A1812" s="2" t="str">
        <f t="shared" si="28"/>
        <v/>
      </c>
      <c r="B1812" t="s">
        <v>853</v>
      </c>
      <c r="C1812">
        <v>7710390358</v>
      </c>
    </row>
    <row r="1813" spans="1:3" hidden="1" x14ac:dyDescent="0.25">
      <c r="A1813" s="2" t="str">
        <f t="shared" si="28"/>
        <v/>
      </c>
      <c r="B1813" t="s">
        <v>853</v>
      </c>
      <c r="C1813">
        <v>7710390358</v>
      </c>
    </row>
    <row r="1814" spans="1:3" hidden="1" x14ac:dyDescent="0.25">
      <c r="A1814" s="2" t="str">
        <f t="shared" si="28"/>
        <v/>
      </c>
      <c r="B1814" t="s">
        <v>852</v>
      </c>
      <c r="C1814">
        <v>7710390358</v>
      </c>
    </row>
    <row r="1815" spans="1:3" hidden="1" x14ac:dyDescent="0.25">
      <c r="A1815" s="2" t="str">
        <f t="shared" si="28"/>
        <v/>
      </c>
      <c r="B1815" t="s">
        <v>852</v>
      </c>
      <c r="C1815">
        <v>7710390358</v>
      </c>
    </row>
    <row r="1816" spans="1:3" hidden="1" x14ac:dyDescent="0.25">
      <c r="A1816" s="2" t="str">
        <f t="shared" si="28"/>
        <v/>
      </c>
      <c r="B1816" t="s">
        <v>852</v>
      </c>
      <c r="C1816">
        <v>7710390358</v>
      </c>
    </row>
    <row r="1817" spans="1:3" hidden="1" x14ac:dyDescent="0.25">
      <c r="A1817" s="2" t="str">
        <f t="shared" si="28"/>
        <v/>
      </c>
      <c r="B1817" t="s">
        <v>852</v>
      </c>
      <c r="C1817">
        <v>7710390358</v>
      </c>
    </row>
    <row r="1818" spans="1:3" hidden="1" x14ac:dyDescent="0.25">
      <c r="A1818" s="2" t="str">
        <f t="shared" si="28"/>
        <v/>
      </c>
      <c r="B1818" t="s">
        <v>852</v>
      </c>
      <c r="C1818">
        <v>7710390358</v>
      </c>
    </row>
    <row r="1819" spans="1:3" hidden="1" x14ac:dyDescent="0.25">
      <c r="A1819" s="2" t="str">
        <f t="shared" si="28"/>
        <v/>
      </c>
      <c r="B1819" t="s">
        <v>852</v>
      </c>
      <c r="C1819">
        <v>7710390358</v>
      </c>
    </row>
    <row r="1820" spans="1:3" hidden="1" x14ac:dyDescent="0.25">
      <c r="A1820" s="2" t="str">
        <f t="shared" si="28"/>
        <v/>
      </c>
      <c r="B1820" t="s">
        <v>852</v>
      </c>
      <c r="C1820">
        <v>7710390358</v>
      </c>
    </row>
    <row r="1821" spans="1:3" hidden="1" x14ac:dyDescent="0.25">
      <c r="A1821" s="2" t="str">
        <f t="shared" si="28"/>
        <v/>
      </c>
      <c r="B1821" t="s">
        <v>852</v>
      </c>
      <c r="C1821">
        <v>7710390358</v>
      </c>
    </row>
    <row r="1822" spans="1:3" hidden="1" x14ac:dyDescent="0.25">
      <c r="A1822" s="2" t="str">
        <f t="shared" si="28"/>
        <v/>
      </c>
      <c r="B1822" t="s">
        <v>852</v>
      </c>
      <c r="C1822">
        <v>7710390358</v>
      </c>
    </row>
    <row r="1823" spans="1:3" hidden="1" x14ac:dyDescent="0.25">
      <c r="A1823" s="2" t="str">
        <f t="shared" si="28"/>
        <v/>
      </c>
      <c r="B1823" t="s">
        <v>853</v>
      </c>
      <c r="C1823">
        <v>7710390358</v>
      </c>
    </row>
    <row r="1824" spans="1:3" hidden="1" x14ac:dyDescent="0.25">
      <c r="A1824" s="2" t="str">
        <f t="shared" si="28"/>
        <v/>
      </c>
      <c r="B1824" t="s">
        <v>853</v>
      </c>
      <c r="C1824">
        <v>7710390358</v>
      </c>
    </row>
    <row r="1825" spans="1:3" hidden="1" x14ac:dyDescent="0.25">
      <c r="A1825" s="2" t="str">
        <f t="shared" si="28"/>
        <v/>
      </c>
      <c r="B1825" t="s">
        <v>852</v>
      </c>
      <c r="C1825">
        <v>7710390358</v>
      </c>
    </row>
    <row r="1826" spans="1:3" hidden="1" x14ac:dyDescent="0.25">
      <c r="A1826" s="2" t="str">
        <f t="shared" si="28"/>
        <v/>
      </c>
      <c r="B1826" t="s">
        <v>852</v>
      </c>
      <c r="C1826">
        <v>7710390358</v>
      </c>
    </row>
    <row r="1827" spans="1:3" hidden="1" x14ac:dyDescent="0.25">
      <c r="A1827" s="2" t="str">
        <f t="shared" si="28"/>
        <v/>
      </c>
      <c r="B1827" t="s">
        <v>853</v>
      </c>
      <c r="C1827">
        <v>7710390358</v>
      </c>
    </row>
    <row r="1828" spans="1:3" hidden="1" x14ac:dyDescent="0.25">
      <c r="A1828" s="2" t="str">
        <f t="shared" si="28"/>
        <v/>
      </c>
      <c r="B1828" t="s">
        <v>853</v>
      </c>
      <c r="C1828">
        <v>7710390358</v>
      </c>
    </row>
    <row r="1829" spans="1:3" hidden="1" x14ac:dyDescent="0.25">
      <c r="A1829" s="2" t="str">
        <f t="shared" si="28"/>
        <v/>
      </c>
      <c r="B1829" t="s">
        <v>853</v>
      </c>
      <c r="C1829">
        <v>7710390358</v>
      </c>
    </row>
    <row r="1830" spans="1:3" hidden="1" x14ac:dyDescent="0.25">
      <c r="A1830" s="2" t="str">
        <f t="shared" si="28"/>
        <v/>
      </c>
      <c r="B1830" t="s">
        <v>852</v>
      </c>
      <c r="C1830">
        <v>7710390358</v>
      </c>
    </row>
    <row r="1831" spans="1:3" hidden="1" x14ac:dyDescent="0.25">
      <c r="A1831" s="2" t="str">
        <f t="shared" si="28"/>
        <v/>
      </c>
      <c r="B1831" t="s">
        <v>853</v>
      </c>
      <c r="C1831">
        <v>7710390358</v>
      </c>
    </row>
    <row r="1832" spans="1:3" hidden="1" x14ac:dyDescent="0.25">
      <c r="A1832" s="2" t="str">
        <f t="shared" si="28"/>
        <v/>
      </c>
      <c r="B1832" t="s">
        <v>853</v>
      </c>
      <c r="C1832">
        <v>7710390358</v>
      </c>
    </row>
    <row r="1833" spans="1:3" hidden="1" x14ac:dyDescent="0.25">
      <c r="A1833" s="2" t="str">
        <f t="shared" si="28"/>
        <v/>
      </c>
      <c r="B1833" t="s">
        <v>853</v>
      </c>
      <c r="C1833">
        <v>7710390358</v>
      </c>
    </row>
    <row r="1834" spans="1:3" hidden="1" x14ac:dyDescent="0.25">
      <c r="A1834" s="2" t="str">
        <f t="shared" si="28"/>
        <v/>
      </c>
      <c r="B1834" t="s">
        <v>852</v>
      </c>
      <c r="C1834">
        <v>7710390358</v>
      </c>
    </row>
    <row r="1835" spans="1:3" hidden="1" x14ac:dyDescent="0.25">
      <c r="A1835" s="2" t="str">
        <f t="shared" si="28"/>
        <v/>
      </c>
      <c r="B1835" t="s">
        <v>852</v>
      </c>
      <c r="C1835">
        <v>7710390358</v>
      </c>
    </row>
    <row r="1836" spans="1:3" hidden="1" x14ac:dyDescent="0.25">
      <c r="A1836" s="2" t="str">
        <f t="shared" si="28"/>
        <v/>
      </c>
      <c r="B1836" t="s">
        <v>852</v>
      </c>
      <c r="C1836">
        <v>7710390358</v>
      </c>
    </row>
    <row r="1837" spans="1:3" hidden="1" x14ac:dyDescent="0.25">
      <c r="A1837" s="2" t="str">
        <f t="shared" si="28"/>
        <v/>
      </c>
      <c r="B1837" t="s">
        <v>852</v>
      </c>
      <c r="C1837">
        <v>7710390358</v>
      </c>
    </row>
    <row r="1838" spans="1:3" hidden="1" x14ac:dyDescent="0.25">
      <c r="A1838" s="2" t="str">
        <f t="shared" si="28"/>
        <v/>
      </c>
      <c r="B1838" t="s">
        <v>853</v>
      </c>
      <c r="C1838">
        <v>7710390358</v>
      </c>
    </row>
    <row r="1839" spans="1:3" hidden="1" x14ac:dyDescent="0.25">
      <c r="A1839" s="2" t="str">
        <f t="shared" si="28"/>
        <v/>
      </c>
      <c r="B1839" t="s">
        <v>852</v>
      </c>
      <c r="C1839">
        <v>7710390358</v>
      </c>
    </row>
    <row r="1840" spans="1:3" hidden="1" x14ac:dyDescent="0.25">
      <c r="A1840" s="2" t="str">
        <f t="shared" si="28"/>
        <v/>
      </c>
      <c r="B1840" t="s">
        <v>853</v>
      </c>
      <c r="C1840">
        <v>7710390358</v>
      </c>
    </row>
    <row r="1841" spans="1:3" hidden="1" x14ac:dyDescent="0.25">
      <c r="A1841" s="2" t="str">
        <f t="shared" si="28"/>
        <v/>
      </c>
      <c r="B1841" t="s">
        <v>853</v>
      </c>
      <c r="C1841">
        <v>7710390358</v>
      </c>
    </row>
    <row r="1842" spans="1:3" hidden="1" x14ac:dyDescent="0.25">
      <c r="A1842" s="2" t="str">
        <f t="shared" si="28"/>
        <v/>
      </c>
      <c r="B1842" t="s">
        <v>853</v>
      </c>
      <c r="C1842">
        <v>7710390358</v>
      </c>
    </row>
    <row r="1843" spans="1:3" hidden="1" x14ac:dyDescent="0.25">
      <c r="A1843" s="2" t="str">
        <f t="shared" si="28"/>
        <v/>
      </c>
      <c r="B1843" t="s">
        <v>852</v>
      </c>
      <c r="C1843">
        <v>7710390358</v>
      </c>
    </row>
    <row r="1844" spans="1:3" hidden="1" x14ac:dyDescent="0.25">
      <c r="A1844" s="2" t="str">
        <f t="shared" si="28"/>
        <v/>
      </c>
      <c r="B1844" t="s">
        <v>853</v>
      </c>
      <c r="C1844">
        <v>7710390358</v>
      </c>
    </row>
    <row r="1845" spans="1:3" hidden="1" x14ac:dyDescent="0.25">
      <c r="A1845" s="2" t="str">
        <f t="shared" si="28"/>
        <v/>
      </c>
      <c r="B1845" t="s">
        <v>853</v>
      </c>
      <c r="C1845">
        <v>7710390358</v>
      </c>
    </row>
    <row r="1846" spans="1:3" hidden="1" x14ac:dyDescent="0.25">
      <c r="A1846" s="2" t="str">
        <f t="shared" si="28"/>
        <v/>
      </c>
      <c r="B1846" t="s">
        <v>853</v>
      </c>
      <c r="C1846">
        <v>7710390358</v>
      </c>
    </row>
    <row r="1847" spans="1:3" hidden="1" x14ac:dyDescent="0.25">
      <c r="A1847" s="2" t="str">
        <f t="shared" si="28"/>
        <v/>
      </c>
      <c r="B1847" t="s">
        <v>852</v>
      </c>
      <c r="C1847">
        <v>7710390358</v>
      </c>
    </row>
    <row r="1848" spans="1:3" hidden="1" x14ac:dyDescent="0.25">
      <c r="A1848" s="2" t="str">
        <f t="shared" si="28"/>
        <v/>
      </c>
      <c r="B1848" t="s">
        <v>852</v>
      </c>
      <c r="C1848">
        <v>7710390358</v>
      </c>
    </row>
    <row r="1849" spans="1:3" x14ac:dyDescent="0.25">
      <c r="A1849" s="2">
        <f t="shared" si="28"/>
        <v>1</v>
      </c>
      <c r="B1849" t="s">
        <v>855</v>
      </c>
      <c r="C1849">
        <v>7710386707</v>
      </c>
    </row>
    <row r="1850" spans="1:3" x14ac:dyDescent="0.25">
      <c r="A1850" s="2">
        <f t="shared" si="28"/>
        <v>1</v>
      </c>
      <c r="B1850" t="s">
        <v>856</v>
      </c>
      <c r="C1850">
        <v>7710386707</v>
      </c>
    </row>
    <row r="1851" spans="1:3" x14ac:dyDescent="0.25">
      <c r="A1851" s="2">
        <f t="shared" si="28"/>
        <v>1</v>
      </c>
      <c r="B1851" t="s">
        <v>857</v>
      </c>
      <c r="C1851">
        <v>7710368698</v>
      </c>
    </row>
    <row r="1852" spans="1:3" x14ac:dyDescent="0.25">
      <c r="A1852" s="2">
        <f t="shared" si="28"/>
        <v>1</v>
      </c>
      <c r="B1852" t="s">
        <v>858</v>
      </c>
      <c r="C1852">
        <v>7710323601</v>
      </c>
    </row>
    <row r="1853" spans="1:3" x14ac:dyDescent="0.25">
      <c r="A1853" s="2">
        <f t="shared" si="28"/>
        <v>2</v>
      </c>
      <c r="B1853" t="s">
        <v>859</v>
      </c>
      <c r="C1853">
        <v>7710298176</v>
      </c>
    </row>
    <row r="1854" spans="1:3" x14ac:dyDescent="0.25">
      <c r="A1854" s="2">
        <f t="shared" si="28"/>
        <v>1</v>
      </c>
      <c r="B1854" t="s">
        <v>860</v>
      </c>
      <c r="C1854">
        <v>7710298176</v>
      </c>
    </row>
    <row r="1855" spans="1:3" x14ac:dyDescent="0.25">
      <c r="A1855" s="2">
        <f t="shared" si="28"/>
        <v>3</v>
      </c>
      <c r="B1855" t="s">
        <v>861</v>
      </c>
      <c r="C1855">
        <v>7710218759</v>
      </c>
    </row>
    <row r="1856" spans="1:3" hidden="1" x14ac:dyDescent="0.25">
      <c r="A1856" s="2" t="str">
        <f t="shared" si="28"/>
        <v/>
      </c>
      <c r="B1856" t="s">
        <v>861</v>
      </c>
      <c r="C1856">
        <v>7710218759</v>
      </c>
    </row>
    <row r="1857" spans="1:4" x14ac:dyDescent="0.25">
      <c r="A1857" s="2">
        <f t="shared" si="28"/>
        <v>1</v>
      </c>
      <c r="B1857" t="s">
        <v>862</v>
      </c>
      <c r="C1857">
        <v>7710218759</v>
      </c>
    </row>
    <row r="1858" spans="1:4" hidden="1" x14ac:dyDescent="0.25">
      <c r="A1858" s="2" t="str">
        <f t="shared" ref="A1858:A1921" si="29">IF(MATCH(B1858,$B$1:$B$2542,0)=ROW(),COUNTIF($B$1:$B$2542,B1858),"")</f>
        <v/>
      </c>
      <c r="B1858" t="s">
        <v>861</v>
      </c>
      <c r="C1858">
        <v>7710218759</v>
      </c>
    </row>
    <row r="1859" spans="1:4" x14ac:dyDescent="0.25">
      <c r="A1859" s="2">
        <f t="shared" si="29"/>
        <v>1</v>
      </c>
      <c r="B1859" t="s">
        <v>863</v>
      </c>
      <c r="C1859">
        <v>7710217064</v>
      </c>
    </row>
    <row r="1860" spans="1:4" x14ac:dyDescent="0.25">
      <c r="A1860" s="2">
        <f t="shared" si="29"/>
        <v>5</v>
      </c>
      <c r="B1860" t="s">
        <v>864</v>
      </c>
      <c r="C1860">
        <v>7709906990</v>
      </c>
    </row>
    <row r="1861" spans="1:4" hidden="1" x14ac:dyDescent="0.25">
      <c r="A1861" s="2" t="str">
        <f t="shared" si="29"/>
        <v/>
      </c>
      <c r="B1861" t="s">
        <v>864</v>
      </c>
      <c r="C1861">
        <v>7709906990</v>
      </c>
    </row>
    <row r="1862" spans="1:4" hidden="1" x14ac:dyDescent="0.25">
      <c r="A1862" s="2" t="str">
        <f t="shared" si="29"/>
        <v/>
      </c>
      <c r="B1862" t="s">
        <v>864</v>
      </c>
      <c r="C1862">
        <v>7709906990</v>
      </c>
    </row>
    <row r="1863" spans="1:4" hidden="1" x14ac:dyDescent="0.25">
      <c r="A1863" s="2" t="str">
        <f t="shared" si="29"/>
        <v/>
      </c>
      <c r="B1863" t="s">
        <v>685</v>
      </c>
      <c r="C1863">
        <v>7709906990</v>
      </c>
    </row>
    <row r="1864" spans="1:4" x14ac:dyDescent="0.25">
      <c r="A1864" s="2">
        <f t="shared" si="29"/>
        <v>1</v>
      </c>
      <c r="B1864" t="s">
        <v>865</v>
      </c>
      <c r="C1864">
        <v>7709906990</v>
      </c>
    </row>
    <row r="1865" spans="1:4" hidden="1" x14ac:dyDescent="0.25">
      <c r="A1865" s="2" t="str">
        <f t="shared" si="29"/>
        <v/>
      </c>
      <c r="B1865" t="s">
        <v>864</v>
      </c>
      <c r="C1865">
        <v>7709906990</v>
      </c>
    </row>
    <row r="1866" spans="1:4" hidden="1" x14ac:dyDescent="0.25">
      <c r="A1866" s="2" t="str">
        <f t="shared" si="29"/>
        <v/>
      </c>
      <c r="B1866" t="s">
        <v>864</v>
      </c>
      <c r="C1866">
        <v>7709906990</v>
      </c>
    </row>
    <row r="1867" spans="1:4" x14ac:dyDescent="0.25">
      <c r="A1867" s="2">
        <f t="shared" si="29"/>
        <v>3</v>
      </c>
      <c r="B1867" t="s">
        <v>866</v>
      </c>
      <c r="C1867">
        <v>7709906937</v>
      </c>
    </row>
    <row r="1868" spans="1:4" hidden="1" x14ac:dyDescent="0.25">
      <c r="A1868" s="2" t="str">
        <f t="shared" si="29"/>
        <v/>
      </c>
      <c r="B1868" t="s">
        <v>866</v>
      </c>
      <c r="C1868">
        <v>7709906937</v>
      </c>
    </row>
    <row r="1869" spans="1:4" hidden="1" x14ac:dyDescent="0.25">
      <c r="A1869" s="2" t="str">
        <f t="shared" si="29"/>
        <v/>
      </c>
      <c r="B1869" t="s">
        <v>866</v>
      </c>
      <c r="C1869">
        <v>7709906937</v>
      </c>
      <c r="D1869" t="s">
        <v>867</v>
      </c>
    </row>
    <row r="1870" spans="1:4" x14ac:dyDescent="0.25">
      <c r="A1870" s="2">
        <f t="shared" si="29"/>
        <v>2</v>
      </c>
      <c r="B1870" t="s">
        <v>868</v>
      </c>
      <c r="C1870">
        <v>7709870046</v>
      </c>
    </row>
    <row r="1871" spans="1:4" hidden="1" x14ac:dyDescent="0.25">
      <c r="A1871" s="2" t="str">
        <f t="shared" si="29"/>
        <v/>
      </c>
      <c r="B1871" t="s">
        <v>868</v>
      </c>
      <c r="C1871">
        <v>7709870046</v>
      </c>
    </row>
    <row r="1872" spans="1:4" x14ac:dyDescent="0.25">
      <c r="A1872" s="2">
        <f t="shared" si="29"/>
        <v>1</v>
      </c>
      <c r="B1872" t="s">
        <v>869</v>
      </c>
      <c r="C1872">
        <v>7709778153</v>
      </c>
    </row>
    <row r="1873" spans="1:3" x14ac:dyDescent="0.25">
      <c r="A1873" s="2">
        <f t="shared" si="29"/>
        <v>1</v>
      </c>
      <c r="B1873" t="s">
        <v>870</v>
      </c>
      <c r="C1873">
        <v>7709778153</v>
      </c>
    </row>
    <row r="1874" spans="1:3" x14ac:dyDescent="0.25">
      <c r="A1874" s="2">
        <f t="shared" si="29"/>
        <v>1</v>
      </c>
      <c r="B1874" t="s">
        <v>871</v>
      </c>
      <c r="C1874">
        <v>7709724486</v>
      </c>
    </row>
    <row r="1875" spans="1:3" x14ac:dyDescent="0.25">
      <c r="A1875" s="2">
        <f t="shared" si="29"/>
        <v>1</v>
      </c>
      <c r="B1875" t="s">
        <v>872</v>
      </c>
      <c r="C1875">
        <v>7709673753</v>
      </c>
    </row>
    <row r="1876" spans="1:3" hidden="1" x14ac:dyDescent="0.25">
      <c r="A1876" s="2" t="str">
        <f t="shared" si="29"/>
        <v/>
      </c>
      <c r="B1876" t="s">
        <v>2</v>
      </c>
      <c r="C1876">
        <v>7709640099</v>
      </c>
    </row>
    <row r="1877" spans="1:3" hidden="1" x14ac:dyDescent="0.25">
      <c r="A1877" s="2" t="str">
        <f t="shared" si="29"/>
        <v/>
      </c>
      <c r="B1877" t="s">
        <v>2</v>
      </c>
      <c r="C1877">
        <v>7709640099</v>
      </c>
    </row>
    <row r="1878" spans="1:3" hidden="1" x14ac:dyDescent="0.25">
      <c r="A1878" s="2" t="str">
        <f t="shared" si="29"/>
        <v/>
      </c>
      <c r="B1878" t="s">
        <v>2</v>
      </c>
      <c r="C1878">
        <v>7709640099</v>
      </c>
    </row>
    <row r="1879" spans="1:3" hidden="1" x14ac:dyDescent="0.25">
      <c r="A1879" s="2" t="str">
        <f t="shared" si="29"/>
        <v/>
      </c>
      <c r="B1879" t="s">
        <v>2</v>
      </c>
      <c r="C1879">
        <v>7709640099</v>
      </c>
    </row>
    <row r="1880" spans="1:3" hidden="1" x14ac:dyDescent="0.25">
      <c r="A1880" s="2" t="str">
        <f t="shared" si="29"/>
        <v/>
      </c>
      <c r="B1880" t="s">
        <v>2</v>
      </c>
      <c r="C1880">
        <v>7709640099</v>
      </c>
    </row>
    <row r="1881" spans="1:3" hidden="1" x14ac:dyDescent="0.25">
      <c r="A1881" s="2" t="str">
        <f t="shared" si="29"/>
        <v/>
      </c>
      <c r="B1881" t="s">
        <v>2</v>
      </c>
      <c r="C1881">
        <v>7709640099</v>
      </c>
    </row>
    <row r="1882" spans="1:3" hidden="1" x14ac:dyDescent="0.25">
      <c r="A1882" s="2" t="str">
        <f t="shared" si="29"/>
        <v/>
      </c>
      <c r="B1882" t="s">
        <v>2</v>
      </c>
      <c r="C1882">
        <v>7709640099</v>
      </c>
    </row>
    <row r="1883" spans="1:3" x14ac:dyDescent="0.25">
      <c r="A1883" s="2">
        <f t="shared" si="29"/>
        <v>3</v>
      </c>
      <c r="B1883" t="s">
        <v>873</v>
      </c>
      <c r="C1883">
        <v>7709640099</v>
      </c>
    </row>
    <row r="1884" spans="1:3" hidden="1" x14ac:dyDescent="0.25">
      <c r="A1884" s="2" t="str">
        <f t="shared" si="29"/>
        <v/>
      </c>
      <c r="B1884" t="s">
        <v>873</v>
      </c>
      <c r="C1884">
        <v>7709640099</v>
      </c>
    </row>
    <row r="1885" spans="1:3" hidden="1" x14ac:dyDescent="0.25">
      <c r="A1885" s="2" t="str">
        <f t="shared" si="29"/>
        <v/>
      </c>
      <c r="B1885" t="s">
        <v>873</v>
      </c>
      <c r="C1885">
        <v>7709640099</v>
      </c>
    </row>
    <row r="1886" spans="1:3" x14ac:dyDescent="0.25">
      <c r="A1886" s="2">
        <f t="shared" si="29"/>
        <v>1</v>
      </c>
      <c r="B1886" t="s">
        <v>874</v>
      </c>
      <c r="C1886">
        <v>7709640099</v>
      </c>
    </row>
    <row r="1887" spans="1:3" hidden="1" x14ac:dyDescent="0.25">
      <c r="A1887" s="2" t="str">
        <f t="shared" si="29"/>
        <v/>
      </c>
      <c r="B1887" t="s">
        <v>2</v>
      </c>
      <c r="C1887">
        <v>7709640099</v>
      </c>
    </row>
    <row r="1888" spans="1:3" hidden="1" x14ac:dyDescent="0.25">
      <c r="A1888" s="2" t="str">
        <f t="shared" si="29"/>
        <v/>
      </c>
      <c r="B1888" t="s">
        <v>2</v>
      </c>
      <c r="C1888">
        <v>7709640099</v>
      </c>
    </row>
    <row r="1889" spans="1:3" x14ac:dyDescent="0.25">
      <c r="A1889" s="2">
        <f t="shared" si="29"/>
        <v>3</v>
      </c>
      <c r="B1889" t="s">
        <v>875</v>
      </c>
      <c r="C1889">
        <v>7709640099</v>
      </c>
    </row>
    <row r="1890" spans="1:3" hidden="1" x14ac:dyDescent="0.25">
      <c r="A1890" s="2" t="str">
        <f t="shared" si="29"/>
        <v/>
      </c>
      <c r="B1890" t="s">
        <v>2</v>
      </c>
      <c r="C1890">
        <v>7709640099</v>
      </c>
    </row>
    <row r="1891" spans="1:3" hidden="1" x14ac:dyDescent="0.25">
      <c r="A1891" s="2" t="str">
        <f t="shared" si="29"/>
        <v/>
      </c>
      <c r="B1891" t="s">
        <v>2</v>
      </c>
      <c r="C1891">
        <v>7709640099</v>
      </c>
    </row>
    <row r="1892" spans="1:3" hidden="1" x14ac:dyDescent="0.25">
      <c r="A1892" s="2" t="str">
        <f t="shared" si="29"/>
        <v/>
      </c>
      <c r="B1892" t="s">
        <v>2</v>
      </c>
      <c r="C1892">
        <v>7709640099</v>
      </c>
    </row>
    <row r="1893" spans="1:3" hidden="1" x14ac:dyDescent="0.25">
      <c r="A1893" s="2" t="str">
        <f t="shared" si="29"/>
        <v/>
      </c>
      <c r="B1893" t="s">
        <v>875</v>
      </c>
      <c r="C1893">
        <v>7709640099</v>
      </c>
    </row>
    <row r="1894" spans="1:3" hidden="1" x14ac:dyDescent="0.25">
      <c r="A1894" s="2" t="str">
        <f t="shared" si="29"/>
        <v/>
      </c>
      <c r="B1894" t="s">
        <v>2</v>
      </c>
      <c r="C1894">
        <v>7709640099</v>
      </c>
    </row>
    <row r="1895" spans="1:3" hidden="1" x14ac:dyDescent="0.25">
      <c r="A1895" s="2" t="str">
        <f t="shared" si="29"/>
        <v/>
      </c>
      <c r="B1895" t="s">
        <v>2</v>
      </c>
      <c r="C1895">
        <v>7709640099</v>
      </c>
    </row>
    <row r="1896" spans="1:3" x14ac:dyDescent="0.25">
      <c r="A1896" s="2">
        <f t="shared" si="29"/>
        <v>3</v>
      </c>
      <c r="B1896" t="s">
        <v>876</v>
      </c>
      <c r="C1896">
        <v>7709640099</v>
      </c>
    </row>
    <row r="1897" spans="1:3" hidden="1" x14ac:dyDescent="0.25">
      <c r="A1897" s="2" t="str">
        <f t="shared" si="29"/>
        <v/>
      </c>
      <c r="B1897" t="s">
        <v>876</v>
      </c>
      <c r="C1897">
        <v>7709640099</v>
      </c>
    </row>
    <row r="1898" spans="1:3" hidden="1" x14ac:dyDescent="0.25">
      <c r="A1898" s="2" t="str">
        <f t="shared" si="29"/>
        <v/>
      </c>
      <c r="B1898" t="s">
        <v>876</v>
      </c>
      <c r="C1898">
        <v>7709640099</v>
      </c>
    </row>
    <row r="1899" spans="1:3" hidden="1" x14ac:dyDescent="0.25">
      <c r="A1899" s="2" t="str">
        <f t="shared" si="29"/>
        <v/>
      </c>
      <c r="B1899" t="s">
        <v>2</v>
      </c>
      <c r="C1899">
        <v>7709640099</v>
      </c>
    </row>
    <row r="1900" spans="1:3" hidden="1" x14ac:dyDescent="0.25">
      <c r="A1900" s="2" t="str">
        <f t="shared" si="29"/>
        <v/>
      </c>
      <c r="B1900" t="s">
        <v>2</v>
      </c>
      <c r="C1900">
        <v>7709640099</v>
      </c>
    </row>
    <row r="1901" spans="1:3" hidden="1" x14ac:dyDescent="0.25">
      <c r="A1901" s="2" t="str">
        <f t="shared" si="29"/>
        <v/>
      </c>
      <c r="B1901" t="s">
        <v>2</v>
      </c>
      <c r="C1901">
        <v>7709640099</v>
      </c>
    </row>
    <row r="1902" spans="1:3" x14ac:dyDescent="0.25">
      <c r="A1902" s="2">
        <f t="shared" si="29"/>
        <v>5</v>
      </c>
      <c r="B1902" t="s">
        <v>877</v>
      </c>
      <c r="C1902">
        <v>7709640099</v>
      </c>
    </row>
    <row r="1903" spans="1:3" hidden="1" x14ac:dyDescent="0.25">
      <c r="A1903" s="2" t="str">
        <f t="shared" si="29"/>
        <v/>
      </c>
      <c r="B1903" t="s">
        <v>875</v>
      </c>
      <c r="C1903">
        <v>7709640099</v>
      </c>
    </row>
    <row r="1904" spans="1:3" hidden="1" x14ac:dyDescent="0.25">
      <c r="A1904" s="2" t="str">
        <f t="shared" si="29"/>
        <v/>
      </c>
      <c r="B1904" t="s">
        <v>2</v>
      </c>
      <c r="C1904">
        <v>7709640099</v>
      </c>
    </row>
    <row r="1905" spans="1:3" hidden="1" x14ac:dyDescent="0.25">
      <c r="A1905" s="2" t="str">
        <f t="shared" si="29"/>
        <v/>
      </c>
      <c r="B1905" t="s">
        <v>2</v>
      </c>
      <c r="C1905">
        <v>7709640099</v>
      </c>
    </row>
    <row r="1906" spans="1:3" hidden="1" x14ac:dyDescent="0.25">
      <c r="A1906" s="2" t="str">
        <f t="shared" si="29"/>
        <v/>
      </c>
      <c r="B1906" t="s">
        <v>2</v>
      </c>
      <c r="C1906">
        <v>7709640099</v>
      </c>
    </row>
    <row r="1907" spans="1:3" hidden="1" x14ac:dyDescent="0.25">
      <c r="A1907" s="2" t="str">
        <f t="shared" si="29"/>
        <v/>
      </c>
      <c r="B1907" t="s">
        <v>2</v>
      </c>
      <c r="C1907">
        <v>7709640099</v>
      </c>
    </row>
    <row r="1908" spans="1:3" hidden="1" x14ac:dyDescent="0.25">
      <c r="A1908" s="2" t="str">
        <f t="shared" si="29"/>
        <v/>
      </c>
      <c r="B1908" t="s">
        <v>877</v>
      </c>
      <c r="C1908">
        <v>7709640099</v>
      </c>
    </row>
    <row r="1909" spans="1:3" x14ac:dyDescent="0.25">
      <c r="A1909" s="2">
        <f t="shared" si="29"/>
        <v>2</v>
      </c>
      <c r="B1909" t="s">
        <v>878</v>
      </c>
      <c r="C1909">
        <v>7709640099</v>
      </c>
    </row>
    <row r="1910" spans="1:3" hidden="1" x14ac:dyDescent="0.25">
      <c r="A1910" s="2" t="str">
        <f t="shared" si="29"/>
        <v/>
      </c>
      <c r="B1910" t="s">
        <v>878</v>
      </c>
      <c r="C1910">
        <v>7709640099</v>
      </c>
    </row>
    <row r="1911" spans="1:3" hidden="1" x14ac:dyDescent="0.25">
      <c r="A1911" s="2" t="str">
        <f t="shared" si="29"/>
        <v/>
      </c>
      <c r="B1911" t="s">
        <v>877</v>
      </c>
      <c r="C1911">
        <v>7709640099</v>
      </c>
    </row>
    <row r="1912" spans="1:3" hidden="1" x14ac:dyDescent="0.25">
      <c r="A1912" s="2" t="str">
        <f t="shared" si="29"/>
        <v/>
      </c>
      <c r="B1912" t="s">
        <v>877</v>
      </c>
      <c r="C1912">
        <v>7709640099</v>
      </c>
    </row>
    <row r="1913" spans="1:3" hidden="1" x14ac:dyDescent="0.25">
      <c r="A1913" s="2" t="str">
        <f t="shared" si="29"/>
        <v/>
      </c>
      <c r="B1913" t="s">
        <v>2</v>
      </c>
      <c r="C1913">
        <v>7709640099</v>
      </c>
    </row>
    <row r="1914" spans="1:3" hidden="1" x14ac:dyDescent="0.25">
      <c r="A1914" s="2" t="str">
        <f t="shared" si="29"/>
        <v/>
      </c>
      <c r="B1914" t="s">
        <v>2</v>
      </c>
      <c r="C1914">
        <v>7709640099</v>
      </c>
    </row>
    <row r="1915" spans="1:3" hidden="1" x14ac:dyDescent="0.25">
      <c r="A1915" s="2" t="str">
        <f t="shared" si="29"/>
        <v/>
      </c>
      <c r="B1915" t="s">
        <v>877</v>
      </c>
      <c r="C1915">
        <v>7709640099</v>
      </c>
    </row>
    <row r="1916" spans="1:3" hidden="1" x14ac:dyDescent="0.25">
      <c r="A1916" s="2" t="str">
        <f t="shared" si="29"/>
        <v/>
      </c>
      <c r="B1916" t="s">
        <v>2</v>
      </c>
      <c r="C1916">
        <v>7709640099</v>
      </c>
    </row>
    <row r="1917" spans="1:3" x14ac:dyDescent="0.25">
      <c r="A1917" s="2">
        <f t="shared" si="29"/>
        <v>2</v>
      </c>
      <c r="B1917" t="s">
        <v>879</v>
      </c>
      <c r="C1917">
        <v>7709307370</v>
      </c>
    </row>
    <row r="1918" spans="1:3" hidden="1" x14ac:dyDescent="0.25">
      <c r="A1918" s="2" t="str">
        <f t="shared" si="29"/>
        <v/>
      </c>
      <c r="B1918" t="s">
        <v>879</v>
      </c>
      <c r="C1918">
        <v>7709307370</v>
      </c>
    </row>
    <row r="1919" spans="1:3" x14ac:dyDescent="0.25">
      <c r="A1919" s="2">
        <f t="shared" si="29"/>
        <v>1</v>
      </c>
      <c r="B1919" t="s">
        <v>880</v>
      </c>
      <c r="C1919">
        <v>7709307370</v>
      </c>
    </row>
    <row r="1920" spans="1:3" x14ac:dyDescent="0.25">
      <c r="A1920" s="2">
        <f t="shared" si="29"/>
        <v>2</v>
      </c>
      <c r="B1920" t="s">
        <v>881</v>
      </c>
      <c r="C1920">
        <v>7709245123</v>
      </c>
    </row>
    <row r="1921" spans="1:3" x14ac:dyDescent="0.25">
      <c r="A1921" s="2">
        <f t="shared" si="29"/>
        <v>1</v>
      </c>
      <c r="B1921" t="s">
        <v>882</v>
      </c>
      <c r="C1921">
        <v>7709245123</v>
      </c>
    </row>
    <row r="1922" spans="1:3" x14ac:dyDescent="0.25">
      <c r="A1922" s="2">
        <f t="shared" ref="A1922:A1985" si="30">IF(MATCH(B1922,$B$1:$B$2542,0)=ROW(),COUNTIF($B$1:$B$2542,B1922),"")</f>
        <v>2</v>
      </c>
      <c r="B1922" t="s">
        <v>883</v>
      </c>
      <c r="C1922">
        <v>7709245123</v>
      </c>
    </row>
    <row r="1923" spans="1:3" x14ac:dyDescent="0.25">
      <c r="A1923" s="2">
        <f t="shared" si="30"/>
        <v>4</v>
      </c>
      <c r="B1923" t="s">
        <v>884</v>
      </c>
      <c r="C1923">
        <v>7709245123</v>
      </c>
    </row>
    <row r="1924" spans="1:3" hidden="1" x14ac:dyDescent="0.25">
      <c r="A1924" s="2" t="str">
        <f t="shared" si="30"/>
        <v/>
      </c>
      <c r="B1924" t="s">
        <v>884</v>
      </c>
      <c r="C1924">
        <v>7709245123</v>
      </c>
    </row>
    <row r="1925" spans="1:3" hidden="1" x14ac:dyDescent="0.25">
      <c r="A1925" s="2" t="str">
        <f t="shared" si="30"/>
        <v/>
      </c>
      <c r="B1925" t="s">
        <v>884</v>
      </c>
      <c r="C1925">
        <v>7709245123</v>
      </c>
    </row>
    <row r="1926" spans="1:3" hidden="1" x14ac:dyDescent="0.25">
      <c r="A1926" s="2" t="str">
        <f t="shared" si="30"/>
        <v/>
      </c>
      <c r="B1926" t="s">
        <v>883</v>
      </c>
      <c r="C1926">
        <v>7709245123</v>
      </c>
    </row>
    <row r="1927" spans="1:3" hidden="1" x14ac:dyDescent="0.25">
      <c r="A1927" s="2" t="str">
        <f t="shared" si="30"/>
        <v/>
      </c>
      <c r="B1927" t="s">
        <v>881</v>
      </c>
      <c r="C1927">
        <v>7709245123</v>
      </c>
    </row>
    <row r="1928" spans="1:3" hidden="1" x14ac:dyDescent="0.25">
      <c r="A1928" s="2" t="str">
        <f t="shared" si="30"/>
        <v/>
      </c>
      <c r="B1928" t="s">
        <v>884</v>
      </c>
      <c r="C1928">
        <v>7709245123</v>
      </c>
    </row>
    <row r="1929" spans="1:3" x14ac:dyDescent="0.25">
      <c r="A1929" s="2">
        <f t="shared" si="30"/>
        <v>1</v>
      </c>
      <c r="B1929" t="s">
        <v>885</v>
      </c>
      <c r="C1929">
        <v>7709204127</v>
      </c>
    </row>
    <row r="1930" spans="1:3" x14ac:dyDescent="0.25">
      <c r="A1930" s="2">
        <f t="shared" si="30"/>
        <v>1</v>
      </c>
      <c r="B1930" t="s">
        <v>886</v>
      </c>
      <c r="C1930">
        <v>7709203010</v>
      </c>
    </row>
    <row r="1931" spans="1:3" x14ac:dyDescent="0.25">
      <c r="A1931" s="2">
        <f t="shared" si="30"/>
        <v>2</v>
      </c>
      <c r="B1931" t="s">
        <v>887</v>
      </c>
      <c r="C1931">
        <v>7708748276</v>
      </c>
    </row>
    <row r="1932" spans="1:3" hidden="1" x14ac:dyDescent="0.25">
      <c r="A1932" s="2" t="str">
        <f t="shared" si="30"/>
        <v/>
      </c>
      <c r="B1932" t="s">
        <v>887</v>
      </c>
      <c r="C1932">
        <v>7708748276</v>
      </c>
    </row>
    <row r="1933" spans="1:3" x14ac:dyDescent="0.25">
      <c r="A1933" s="2">
        <f t="shared" si="30"/>
        <v>3</v>
      </c>
      <c r="B1933" t="s">
        <v>888</v>
      </c>
      <c r="C1933">
        <v>7708663960</v>
      </c>
    </row>
    <row r="1934" spans="1:3" hidden="1" x14ac:dyDescent="0.25">
      <c r="A1934" s="2" t="str">
        <f t="shared" si="30"/>
        <v/>
      </c>
      <c r="B1934" t="s">
        <v>888</v>
      </c>
      <c r="C1934">
        <v>7708663960</v>
      </c>
    </row>
    <row r="1935" spans="1:3" hidden="1" x14ac:dyDescent="0.25">
      <c r="A1935" s="2" t="str">
        <f t="shared" si="30"/>
        <v/>
      </c>
      <c r="B1935" t="s">
        <v>888</v>
      </c>
      <c r="C1935">
        <v>7708663960</v>
      </c>
    </row>
    <row r="1936" spans="1:3" x14ac:dyDescent="0.25">
      <c r="A1936" s="2">
        <f t="shared" si="30"/>
        <v>1</v>
      </c>
      <c r="B1936" t="s">
        <v>889</v>
      </c>
      <c r="C1936">
        <v>7708183322</v>
      </c>
    </row>
    <row r="1937" spans="1:3" x14ac:dyDescent="0.25">
      <c r="A1937" s="2">
        <f t="shared" si="30"/>
        <v>1</v>
      </c>
      <c r="B1937" t="s">
        <v>890</v>
      </c>
      <c r="C1937">
        <v>7708002270</v>
      </c>
    </row>
    <row r="1938" spans="1:3" x14ac:dyDescent="0.25">
      <c r="A1938" s="2">
        <f t="shared" si="30"/>
        <v>1</v>
      </c>
      <c r="B1938" t="s">
        <v>891</v>
      </c>
      <c r="C1938">
        <v>7707747022</v>
      </c>
    </row>
    <row r="1939" spans="1:3" x14ac:dyDescent="0.25">
      <c r="A1939" s="2">
        <f t="shared" si="30"/>
        <v>1</v>
      </c>
      <c r="B1939" t="s">
        <v>892</v>
      </c>
      <c r="C1939">
        <v>7707739511</v>
      </c>
    </row>
    <row r="1940" spans="1:3" x14ac:dyDescent="0.25">
      <c r="A1940" s="2">
        <f t="shared" si="30"/>
        <v>1</v>
      </c>
      <c r="B1940" t="s">
        <v>893</v>
      </c>
      <c r="C1940">
        <v>7707595034</v>
      </c>
    </row>
    <row r="1941" spans="1:3" x14ac:dyDescent="0.25">
      <c r="A1941" s="2">
        <f t="shared" si="30"/>
        <v>1</v>
      </c>
      <c r="B1941" t="s">
        <v>894</v>
      </c>
      <c r="C1941">
        <v>7707595034</v>
      </c>
    </row>
    <row r="1942" spans="1:3" x14ac:dyDescent="0.25">
      <c r="A1942" s="2">
        <f t="shared" si="30"/>
        <v>2</v>
      </c>
      <c r="B1942" t="s">
        <v>895</v>
      </c>
      <c r="C1942">
        <v>7707592435</v>
      </c>
    </row>
    <row r="1943" spans="1:3" hidden="1" x14ac:dyDescent="0.25">
      <c r="A1943" s="2" t="str">
        <f t="shared" si="30"/>
        <v/>
      </c>
      <c r="B1943" t="s">
        <v>895</v>
      </c>
      <c r="C1943">
        <v>7707592435</v>
      </c>
    </row>
    <row r="1944" spans="1:3" x14ac:dyDescent="0.25">
      <c r="A1944" s="2">
        <f t="shared" si="30"/>
        <v>5</v>
      </c>
      <c r="B1944" t="s">
        <v>896</v>
      </c>
      <c r="C1944">
        <v>7707321227</v>
      </c>
    </row>
    <row r="1945" spans="1:3" hidden="1" x14ac:dyDescent="0.25">
      <c r="A1945" s="2" t="str">
        <f t="shared" si="30"/>
        <v/>
      </c>
      <c r="B1945" t="s">
        <v>896</v>
      </c>
      <c r="C1945">
        <v>7707321227</v>
      </c>
    </row>
    <row r="1946" spans="1:3" hidden="1" x14ac:dyDescent="0.25">
      <c r="A1946" s="2" t="str">
        <f t="shared" si="30"/>
        <v/>
      </c>
      <c r="B1946" t="s">
        <v>896</v>
      </c>
      <c r="C1946">
        <v>7707321227</v>
      </c>
    </row>
    <row r="1947" spans="1:3" x14ac:dyDescent="0.25">
      <c r="A1947" s="2">
        <f t="shared" si="30"/>
        <v>1</v>
      </c>
      <c r="B1947" t="s">
        <v>897</v>
      </c>
      <c r="C1947">
        <v>7707321227</v>
      </c>
    </row>
    <row r="1948" spans="1:3" hidden="1" x14ac:dyDescent="0.25">
      <c r="A1948" s="2" t="str">
        <f t="shared" si="30"/>
        <v/>
      </c>
      <c r="B1948" t="s">
        <v>896</v>
      </c>
      <c r="C1948">
        <v>7707321227</v>
      </c>
    </row>
    <row r="1949" spans="1:3" x14ac:dyDescent="0.25">
      <c r="A1949" s="2">
        <f t="shared" si="30"/>
        <v>2</v>
      </c>
      <c r="B1949" t="s">
        <v>898</v>
      </c>
      <c r="C1949">
        <v>7707321227</v>
      </c>
    </row>
    <row r="1950" spans="1:3" x14ac:dyDescent="0.25">
      <c r="A1950" s="2">
        <f t="shared" si="30"/>
        <v>1</v>
      </c>
      <c r="B1950" t="s">
        <v>899</v>
      </c>
      <c r="C1950">
        <v>7707321227</v>
      </c>
    </row>
    <row r="1951" spans="1:3" hidden="1" x14ac:dyDescent="0.25">
      <c r="A1951" s="2" t="str">
        <f t="shared" si="30"/>
        <v/>
      </c>
      <c r="B1951" t="s">
        <v>898</v>
      </c>
      <c r="C1951">
        <v>7707321227</v>
      </c>
    </row>
    <row r="1952" spans="1:3" hidden="1" x14ac:dyDescent="0.25">
      <c r="A1952" s="2" t="str">
        <f t="shared" si="30"/>
        <v/>
      </c>
      <c r="B1952" t="s">
        <v>896</v>
      </c>
      <c r="C1952">
        <v>7707321227</v>
      </c>
    </row>
    <row r="1953" spans="1:3" x14ac:dyDescent="0.25">
      <c r="A1953" s="2">
        <f t="shared" si="30"/>
        <v>3</v>
      </c>
      <c r="B1953" t="s">
        <v>900</v>
      </c>
      <c r="C1953">
        <v>7707291325</v>
      </c>
    </row>
    <row r="1954" spans="1:3" x14ac:dyDescent="0.25">
      <c r="A1954" s="2">
        <f t="shared" si="30"/>
        <v>1</v>
      </c>
      <c r="B1954" t="s">
        <v>901</v>
      </c>
      <c r="C1954">
        <v>7707291325</v>
      </c>
    </row>
    <row r="1955" spans="1:3" hidden="1" x14ac:dyDescent="0.25">
      <c r="A1955" s="2" t="str">
        <f t="shared" si="30"/>
        <v/>
      </c>
      <c r="B1955" t="s">
        <v>900</v>
      </c>
      <c r="C1955">
        <v>7707291325</v>
      </c>
    </row>
    <row r="1956" spans="1:3" hidden="1" x14ac:dyDescent="0.25">
      <c r="A1956" s="2" t="str">
        <f t="shared" si="30"/>
        <v/>
      </c>
      <c r="B1956" t="s">
        <v>900</v>
      </c>
      <c r="C1956">
        <v>7707291325</v>
      </c>
    </row>
    <row r="1957" spans="1:3" x14ac:dyDescent="0.25">
      <c r="A1957" s="2">
        <f t="shared" si="30"/>
        <v>1</v>
      </c>
      <c r="B1957" t="s">
        <v>902</v>
      </c>
      <c r="C1957">
        <v>7707291325</v>
      </c>
    </row>
    <row r="1958" spans="1:3" x14ac:dyDescent="0.25">
      <c r="A1958" s="2">
        <f t="shared" si="30"/>
        <v>1</v>
      </c>
      <c r="B1958" t="s">
        <v>903</v>
      </c>
      <c r="C1958">
        <v>7707291325</v>
      </c>
    </row>
    <row r="1959" spans="1:3" x14ac:dyDescent="0.25">
      <c r="A1959" s="2">
        <f t="shared" si="30"/>
        <v>4</v>
      </c>
      <c r="B1959" t="s">
        <v>904</v>
      </c>
      <c r="C1959">
        <v>7707291325</v>
      </c>
    </row>
    <row r="1960" spans="1:3" hidden="1" x14ac:dyDescent="0.25">
      <c r="A1960" s="2" t="str">
        <f t="shared" si="30"/>
        <v/>
      </c>
      <c r="B1960" t="s">
        <v>904</v>
      </c>
      <c r="C1960">
        <v>7707291325</v>
      </c>
    </row>
    <row r="1961" spans="1:3" hidden="1" x14ac:dyDescent="0.25">
      <c r="A1961" s="2" t="str">
        <f t="shared" si="30"/>
        <v/>
      </c>
      <c r="B1961" t="s">
        <v>904</v>
      </c>
      <c r="C1961">
        <v>7707291325</v>
      </c>
    </row>
    <row r="1962" spans="1:3" hidden="1" x14ac:dyDescent="0.25">
      <c r="A1962" s="2" t="str">
        <f t="shared" si="30"/>
        <v/>
      </c>
      <c r="B1962" t="s">
        <v>904</v>
      </c>
      <c r="C1962">
        <v>7707291325</v>
      </c>
    </row>
    <row r="1963" spans="1:3" x14ac:dyDescent="0.25">
      <c r="A1963" s="2">
        <f t="shared" si="30"/>
        <v>1</v>
      </c>
      <c r="B1963" t="s">
        <v>905</v>
      </c>
      <c r="C1963">
        <v>7707238770</v>
      </c>
    </row>
    <row r="1964" spans="1:3" x14ac:dyDescent="0.25">
      <c r="A1964" s="2">
        <f t="shared" si="30"/>
        <v>1</v>
      </c>
      <c r="B1964" t="s">
        <v>906</v>
      </c>
      <c r="C1964">
        <v>7707238770</v>
      </c>
    </row>
    <row r="1965" spans="1:3" x14ac:dyDescent="0.25">
      <c r="A1965" s="2">
        <f t="shared" si="30"/>
        <v>4</v>
      </c>
      <c r="B1965" t="s">
        <v>907</v>
      </c>
      <c r="C1965">
        <v>7707238770</v>
      </c>
    </row>
    <row r="1966" spans="1:3" hidden="1" x14ac:dyDescent="0.25">
      <c r="A1966" s="2" t="str">
        <f t="shared" si="30"/>
        <v/>
      </c>
      <c r="B1966" t="s">
        <v>907</v>
      </c>
      <c r="C1966">
        <v>7707238770</v>
      </c>
    </row>
    <row r="1967" spans="1:3" hidden="1" x14ac:dyDescent="0.25">
      <c r="A1967" s="2" t="str">
        <f t="shared" si="30"/>
        <v/>
      </c>
      <c r="B1967" t="s">
        <v>907</v>
      </c>
      <c r="C1967">
        <v>7707238770</v>
      </c>
    </row>
    <row r="1968" spans="1:3" x14ac:dyDescent="0.25">
      <c r="A1968" s="2">
        <f t="shared" si="30"/>
        <v>2</v>
      </c>
      <c r="B1968" t="s">
        <v>908</v>
      </c>
      <c r="C1968">
        <v>7707238770</v>
      </c>
    </row>
    <row r="1969" spans="1:4" hidden="1" x14ac:dyDescent="0.25">
      <c r="A1969" s="2" t="str">
        <f t="shared" si="30"/>
        <v/>
      </c>
      <c r="B1969" t="s">
        <v>908</v>
      </c>
      <c r="C1969">
        <v>7707238770</v>
      </c>
    </row>
    <row r="1970" spans="1:4" hidden="1" x14ac:dyDescent="0.25">
      <c r="A1970" s="2" t="str">
        <f t="shared" si="30"/>
        <v/>
      </c>
      <c r="B1970" t="s">
        <v>907</v>
      </c>
      <c r="C1970">
        <v>7707238770</v>
      </c>
    </row>
    <row r="1971" spans="1:4" x14ac:dyDescent="0.25">
      <c r="A1971" s="2">
        <f t="shared" si="30"/>
        <v>1</v>
      </c>
      <c r="B1971" t="s">
        <v>909</v>
      </c>
      <c r="C1971">
        <v>7707120552</v>
      </c>
    </row>
    <row r="1972" spans="1:4" x14ac:dyDescent="0.25">
      <c r="A1972" s="2">
        <f t="shared" si="30"/>
        <v>2</v>
      </c>
      <c r="B1972" t="s">
        <v>910</v>
      </c>
      <c r="C1972">
        <v>7706791283</v>
      </c>
    </row>
    <row r="1973" spans="1:4" hidden="1" x14ac:dyDescent="0.25">
      <c r="A1973" s="2" t="str">
        <f t="shared" si="30"/>
        <v/>
      </c>
      <c r="B1973" t="s">
        <v>910</v>
      </c>
      <c r="C1973">
        <v>7706791283</v>
      </c>
    </row>
    <row r="1974" spans="1:4" x14ac:dyDescent="0.25">
      <c r="A1974" s="2">
        <f t="shared" si="30"/>
        <v>2</v>
      </c>
      <c r="B1974" t="s">
        <v>911</v>
      </c>
      <c r="C1974">
        <v>7706779889</v>
      </c>
    </row>
    <row r="1975" spans="1:4" hidden="1" x14ac:dyDescent="0.25">
      <c r="A1975" s="2" t="str">
        <f t="shared" si="30"/>
        <v/>
      </c>
      <c r="B1975" t="s">
        <v>911</v>
      </c>
      <c r="C1975">
        <v>7706779889</v>
      </c>
    </row>
    <row r="1976" spans="1:4" x14ac:dyDescent="0.25">
      <c r="A1976" s="2">
        <f t="shared" si="30"/>
        <v>1</v>
      </c>
      <c r="B1976" t="s">
        <v>912</v>
      </c>
      <c r="C1976">
        <v>7706734983</v>
      </c>
      <c r="D1976">
        <v>2</v>
      </c>
    </row>
    <row r="1977" spans="1:4" x14ac:dyDescent="0.25">
      <c r="A1977" s="2">
        <f t="shared" si="30"/>
        <v>1</v>
      </c>
      <c r="B1977" t="s">
        <v>913</v>
      </c>
      <c r="C1977">
        <v>7706734983</v>
      </c>
      <c r="D1977">
        <v>3</v>
      </c>
    </row>
    <row r="1978" spans="1:4" x14ac:dyDescent="0.25">
      <c r="A1978" s="2">
        <f t="shared" si="30"/>
        <v>1</v>
      </c>
      <c r="B1978" t="s">
        <v>914</v>
      </c>
      <c r="C1978">
        <v>7706688920</v>
      </c>
    </row>
    <row r="1979" spans="1:4" x14ac:dyDescent="0.25">
      <c r="A1979" s="2">
        <f t="shared" si="30"/>
        <v>1</v>
      </c>
      <c r="B1979" t="s">
        <v>915</v>
      </c>
      <c r="C1979">
        <v>7706627614</v>
      </c>
    </row>
    <row r="1980" spans="1:4" x14ac:dyDescent="0.25">
      <c r="A1980" s="2">
        <f t="shared" si="30"/>
        <v>2</v>
      </c>
      <c r="B1980" t="s">
        <v>916</v>
      </c>
      <c r="C1980">
        <v>7706302045</v>
      </c>
    </row>
    <row r="1981" spans="1:4" hidden="1" x14ac:dyDescent="0.25">
      <c r="A1981" s="2" t="str">
        <f t="shared" si="30"/>
        <v/>
      </c>
      <c r="B1981" t="s">
        <v>916</v>
      </c>
      <c r="C1981">
        <v>7706302045</v>
      </c>
    </row>
    <row r="1982" spans="1:4" x14ac:dyDescent="0.25">
      <c r="A1982" s="2">
        <f t="shared" si="30"/>
        <v>2</v>
      </c>
      <c r="B1982" t="s">
        <v>917</v>
      </c>
      <c r="C1982">
        <v>7706302045</v>
      </c>
    </row>
    <row r="1983" spans="1:4" hidden="1" x14ac:dyDescent="0.25">
      <c r="A1983" s="2" t="str">
        <f t="shared" si="30"/>
        <v/>
      </c>
      <c r="B1983" t="s">
        <v>917</v>
      </c>
      <c r="C1983">
        <v>7706302045</v>
      </c>
    </row>
    <row r="1984" spans="1:4" x14ac:dyDescent="0.25">
      <c r="A1984" s="2">
        <f t="shared" si="30"/>
        <v>1</v>
      </c>
      <c r="B1984" t="s">
        <v>918</v>
      </c>
      <c r="C1984">
        <v>7706017070</v>
      </c>
    </row>
    <row r="1985" spans="1:3" x14ac:dyDescent="0.25">
      <c r="A1985" s="2">
        <f t="shared" si="30"/>
        <v>1</v>
      </c>
      <c r="B1985" t="s">
        <v>919</v>
      </c>
      <c r="C1985">
        <v>7706017070</v>
      </c>
    </row>
    <row r="1986" spans="1:3" x14ac:dyDescent="0.25">
      <c r="A1986" s="2">
        <f t="shared" ref="A1986:A2049" si="31">IF(MATCH(B1986,$B$1:$B$2542,0)=ROW(),COUNTIF($B$1:$B$2542,B1986),"")</f>
        <v>1</v>
      </c>
      <c r="B1986" t="s">
        <v>920</v>
      </c>
      <c r="C1986">
        <v>7706017070</v>
      </c>
    </row>
    <row r="1987" spans="1:3" x14ac:dyDescent="0.25">
      <c r="A1987" s="2">
        <f t="shared" si="31"/>
        <v>1</v>
      </c>
      <c r="B1987" t="s">
        <v>921</v>
      </c>
      <c r="C1987">
        <v>7706017070</v>
      </c>
    </row>
    <row r="1988" spans="1:3" x14ac:dyDescent="0.25">
      <c r="A1988" s="2">
        <f t="shared" si="31"/>
        <v>1</v>
      </c>
      <c r="B1988" t="s">
        <v>922</v>
      </c>
      <c r="C1988">
        <v>7706017070</v>
      </c>
    </row>
    <row r="1989" spans="1:3" x14ac:dyDescent="0.25">
      <c r="A1989" s="2">
        <f t="shared" si="31"/>
        <v>1</v>
      </c>
      <c r="B1989" t="s">
        <v>923</v>
      </c>
      <c r="C1989">
        <v>7706017070</v>
      </c>
    </row>
    <row r="1990" spans="1:3" x14ac:dyDescent="0.25">
      <c r="A1990" s="2">
        <f t="shared" si="31"/>
        <v>1</v>
      </c>
      <c r="B1990" t="s">
        <v>924</v>
      </c>
      <c r="C1990">
        <v>7706010268</v>
      </c>
    </row>
    <row r="1991" spans="1:3" x14ac:dyDescent="0.25">
      <c r="A1991" s="2">
        <f t="shared" si="31"/>
        <v>1</v>
      </c>
      <c r="B1991" t="s">
        <v>925</v>
      </c>
      <c r="C1991">
        <v>7705958162</v>
      </c>
    </row>
    <row r="1992" spans="1:3" x14ac:dyDescent="0.25">
      <c r="A1992" s="2">
        <f t="shared" si="31"/>
        <v>1</v>
      </c>
      <c r="B1992" t="s">
        <v>926</v>
      </c>
      <c r="C1992">
        <v>7705865670</v>
      </c>
    </row>
    <row r="1993" spans="1:3" x14ac:dyDescent="0.25">
      <c r="A1993" s="2">
        <f t="shared" si="31"/>
        <v>1</v>
      </c>
      <c r="B1993" t="s">
        <v>927</v>
      </c>
      <c r="C1993">
        <v>7705852494</v>
      </c>
    </row>
    <row r="1994" spans="1:3" x14ac:dyDescent="0.25">
      <c r="A1994" s="2">
        <f t="shared" si="31"/>
        <v>4</v>
      </c>
      <c r="B1994" t="s">
        <v>928</v>
      </c>
      <c r="C1994">
        <v>7705840940</v>
      </c>
    </row>
    <row r="1995" spans="1:3" hidden="1" x14ac:dyDescent="0.25">
      <c r="A1995" s="2" t="str">
        <f t="shared" si="31"/>
        <v/>
      </c>
      <c r="B1995" t="s">
        <v>928</v>
      </c>
      <c r="C1995">
        <v>7705840940</v>
      </c>
    </row>
    <row r="1996" spans="1:3" hidden="1" x14ac:dyDescent="0.25">
      <c r="A1996" s="2" t="str">
        <f t="shared" si="31"/>
        <v/>
      </c>
      <c r="B1996" t="s">
        <v>928</v>
      </c>
      <c r="C1996">
        <v>7705840940</v>
      </c>
    </row>
    <row r="1997" spans="1:3" x14ac:dyDescent="0.25">
      <c r="A1997" s="2">
        <f t="shared" si="31"/>
        <v>1</v>
      </c>
      <c r="B1997" t="s">
        <v>929</v>
      </c>
      <c r="C1997">
        <v>7705840940</v>
      </c>
    </row>
    <row r="1998" spans="1:3" x14ac:dyDescent="0.25">
      <c r="A1998" s="2">
        <f t="shared" si="31"/>
        <v>1</v>
      </c>
      <c r="B1998" t="s">
        <v>930</v>
      </c>
      <c r="C1998">
        <v>7705816136</v>
      </c>
    </row>
    <row r="1999" spans="1:3" x14ac:dyDescent="0.25">
      <c r="A1999" s="2">
        <f t="shared" si="31"/>
        <v>1</v>
      </c>
      <c r="B1999" t="s">
        <v>931</v>
      </c>
      <c r="C1999">
        <v>7705816136</v>
      </c>
    </row>
    <row r="2000" spans="1:3" x14ac:dyDescent="0.25">
      <c r="A2000" s="2">
        <f t="shared" si="31"/>
        <v>2</v>
      </c>
      <c r="B2000" t="s">
        <v>932</v>
      </c>
      <c r="C2000">
        <v>7705788023</v>
      </c>
    </row>
    <row r="2001" spans="1:3" hidden="1" x14ac:dyDescent="0.25">
      <c r="A2001" s="2" t="str">
        <f t="shared" si="31"/>
        <v/>
      </c>
      <c r="B2001" t="s">
        <v>932</v>
      </c>
      <c r="C2001">
        <v>7705788023</v>
      </c>
    </row>
    <row r="2002" spans="1:3" x14ac:dyDescent="0.25">
      <c r="A2002" s="2">
        <f t="shared" si="31"/>
        <v>1</v>
      </c>
      <c r="B2002" t="s">
        <v>933</v>
      </c>
      <c r="C2002">
        <v>7705788023</v>
      </c>
    </row>
    <row r="2003" spans="1:3" x14ac:dyDescent="0.25">
      <c r="A2003" s="2">
        <f t="shared" si="31"/>
        <v>1</v>
      </c>
      <c r="B2003" t="s">
        <v>934</v>
      </c>
      <c r="C2003">
        <v>7705772224</v>
      </c>
    </row>
    <row r="2004" spans="1:3" x14ac:dyDescent="0.25">
      <c r="A2004" s="2">
        <f t="shared" si="31"/>
        <v>4</v>
      </c>
      <c r="B2004" t="s">
        <v>935</v>
      </c>
      <c r="C2004">
        <v>7705739450</v>
      </c>
    </row>
    <row r="2005" spans="1:3" hidden="1" x14ac:dyDescent="0.25">
      <c r="A2005" s="2" t="str">
        <f t="shared" si="31"/>
        <v/>
      </c>
      <c r="B2005" t="s">
        <v>935</v>
      </c>
      <c r="C2005">
        <v>7705739450</v>
      </c>
    </row>
    <row r="2006" spans="1:3" hidden="1" x14ac:dyDescent="0.25">
      <c r="A2006" s="2" t="str">
        <f t="shared" si="31"/>
        <v/>
      </c>
      <c r="B2006" t="s">
        <v>935</v>
      </c>
      <c r="C2006">
        <v>7705739450</v>
      </c>
    </row>
    <row r="2007" spans="1:3" hidden="1" x14ac:dyDescent="0.25">
      <c r="A2007" s="2" t="str">
        <f t="shared" si="31"/>
        <v/>
      </c>
      <c r="B2007" t="s">
        <v>935</v>
      </c>
      <c r="C2007">
        <v>7705739450</v>
      </c>
    </row>
    <row r="2008" spans="1:3" x14ac:dyDescent="0.25">
      <c r="A2008" s="2">
        <f t="shared" si="31"/>
        <v>1</v>
      </c>
      <c r="B2008" t="s">
        <v>936</v>
      </c>
      <c r="C2008">
        <v>7705739450</v>
      </c>
    </row>
    <row r="2009" spans="1:3" x14ac:dyDescent="0.25">
      <c r="A2009" s="2">
        <f t="shared" si="31"/>
        <v>1</v>
      </c>
      <c r="B2009" t="s">
        <v>937</v>
      </c>
      <c r="C2009">
        <v>7705682323</v>
      </c>
    </row>
    <row r="2010" spans="1:3" x14ac:dyDescent="0.25">
      <c r="A2010" s="2">
        <f t="shared" si="31"/>
        <v>1</v>
      </c>
      <c r="B2010" t="s">
        <v>938</v>
      </c>
      <c r="C2010">
        <v>7705682323</v>
      </c>
    </row>
    <row r="2011" spans="1:3" x14ac:dyDescent="0.25">
      <c r="A2011" s="2">
        <f t="shared" si="31"/>
        <v>3</v>
      </c>
      <c r="B2011" t="s">
        <v>939</v>
      </c>
      <c r="C2011">
        <v>7705675358</v>
      </c>
    </row>
    <row r="2012" spans="1:3" hidden="1" x14ac:dyDescent="0.25">
      <c r="A2012" s="2" t="str">
        <f t="shared" si="31"/>
        <v/>
      </c>
      <c r="B2012" t="s">
        <v>939</v>
      </c>
      <c r="C2012">
        <v>7705675358</v>
      </c>
    </row>
    <row r="2013" spans="1:3" hidden="1" x14ac:dyDescent="0.25">
      <c r="A2013" s="2" t="str">
        <f t="shared" si="31"/>
        <v/>
      </c>
      <c r="B2013" t="s">
        <v>939</v>
      </c>
      <c r="C2013">
        <v>7705675358</v>
      </c>
    </row>
    <row r="2014" spans="1:3" x14ac:dyDescent="0.25">
      <c r="A2014" s="2">
        <f t="shared" si="31"/>
        <v>1</v>
      </c>
      <c r="B2014" t="s">
        <v>940</v>
      </c>
      <c r="C2014">
        <v>7705630043</v>
      </c>
    </row>
    <row r="2015" spans="1:3" x14ac:dyDescent="0.25">
      <c r="A2015" s="2">
        <f t="shared" si="31"/>
        <v>14</v>
      </c>
      <c r="B2015" t="s">
        <v>941</v>
      </c>
      <c r="C2015">
        <v>7705029530</v>
      </c>
    </row>
    <row r="2016" spans="1:3" hidden="1" x14ac:dyDescent="0.25">
      <c r="A2016" s="2" t="str">
        <f t="shared" si="31"/>
        <v/>
      </c>
      <c r="B2016" t="s">
        <v>941</v>
      </c>
      <c r="C2016">
        <v>7705029530</v>
      </c>
    </row>
    <row r="2017" spans="1:3" hidden="1" x14ac:dyDescent="0.25">
      <c r="A2017" s="2" t="str">
        <f t="shared" si="31"/>
        <v/>
      </c>
      <c r="B2017" t="s">
        <v>941</v>
      </c>
      <c r="C2017">
        <v>7705029530</v>
      </c>
    </row>
    <row r="2018" spans="1:3" hidden="1" x14ac:dyDescent="0.25">
      <c r="A2018" s="2" t="str">
        <f t="shared" si="31"/>
        <v/>
      </c>
      <c r="B2018" t="s">
        <v>941</v>
      </c>
      <c r="C2018">
        <v>7705029530</v>
      </c>
    </row>
    <row r="2019" spans="1:3" hidden="1" x14ac:dyDescent="0.25">
      <c r="A2019" s="2" t="str">
        <f t="shared" si="31"/>
        <v/>
      </c>
      <c r="B2019" t="s">
        <v>941</v>
      </c>
      <c r="C2019">
        <v>7705029530</v>
      </c>
    </row>
    <row r="2020" spans="1:3" hidden="1" x14ac:dyDescent="0.25">
      <c r="A2020" s="2" t="str">
        <f t="shared" si="31"/>
        <v/>
      </c>
      <c r="B2020" t="s">
        <v>941</v>
      </c>
      <c r="C2020">
        <v>7705029530</v>
      </c>
    </row>
    <row r="2021" spans="1:3" hidden="1" x14ac:dyDescent="0.25">
      <c r="A2021" s="2" t="str">
        <f t="shared" si="31"/>
        <v/>
      </c>
      <c r="B2021" t="s">
        <v>941</v>
      </c>
      <c r="C2021">
        <v>7705029530</v>
      </c>
    </row>
    <row r="2022" spans="1:3" hidden="1" x14ac:dyDescent="0.25">
      <c r="A2022" s="2" t="str">
        <f t="shared" si="31"/>
        <v/>
      </c>
      <c r="B2022" t="s">
        <v>941</v>
      </c>
      <c r="C2022">
        <v>7705029530</v>
      </c>
    </row>
    <row r="2023" spans="1:3" hidden="1" x14ac:dyDescent="0.25">
      <c r="A2023" s="2" t="str">
        <f t="shared" si="31"/>
        <v/>
      </c>
      <c r="B2023" t="s">
        <v>941</v>
      </c>
      <c r="C2023">
        <v>7705029530</v>
      </c>
    </row>
    <row r="2024" spans="1:3" hidden="1" x14ac:dyDescent="0.25">
      <c r="A2024" s="2" t="str">
        <f t="shared" si="31"/>
        <v/>
      </c>
      <c r="B2024" t="s">
        <v>941</v>
      </c>
      <c r="C2024">
        <v>7705029530</v>
      </c>
    </row>
    <row r="2025" spans="1:3" x14ac:dyDescent="0.25">
      <c r="A2025" s="2">
        <f t="shared" si="31"/>
        <v>1</v>
      </c>
      <c r="B2025" t="s">
        <v>942</v>
      </c>
      <c r="C2025">
        <v>7705029530</v>
      </c>
    </row>
    <row r="2026" spans="1:3" hidden="1" x14ac:dyDescent="0.25">
      <c r="A2026" s="2" t="str">
        <f t="shared" si="31"/>
        <v/>
      </c>
      <c r="B2026" t="s">
        <v>941</v>
      </c>
      <c r="C2026">
        <v>7705029530</v>
      </c>
    </row>
    <row r="2027" spans="1:3" hidden="1" x14ac:dyDescent="0.25">
      <c r="A2027" s="2" t="str">
        <f t="shared" si="31"/>
        <v/>
      </c>
      <c r="B2027" t="s">
        <v>941</v>
      </c>
      <c r="C2027">
        <v>7705029530</v>
      </c>
    </row>
    <row r="2028" spans="1:3" x14ac:dyDescent="0.25">
      <c r="A2028" s="2">
        <f t="shared" si="31"/>
        <v>1</v>
      </c>
      <c r="B2028" t="s">
        <v>943</v>
      </c>
      <c r="C2028">
        <v>7705029530</v>
      </c>
    </row>
    <row r="2029" spans="1:3" hidden="1" x14ac:dyDescent="0.25">
      <c r="A2029" s="2" t="str">
        <f t="shared" si="31"/>
        <v/>
      </c>
      <c r="B2029" t="s">
        <v>941</v>
      </c>
      <c r="C2029">
        <v>7705029530</v>
      </c>
    </row>
    <row r="2030" spans="1:3" hidden="1" x14ac:dyDescent="0.25">
      <c r="A2030" s="2" t="str">
        <f t="shared" si="31"/>
        <v/>
      </c>
      <c r="B2030" t="s">
        <v>941</v>
      </c>
      <c r="C2030">
        <v>7705029530</v>
      </c>
    </row>
    <row r="2031" spans="1:3" x14ac:dyDescent="0.25">
      <c r="A2031" s="2">
        <f t="shared" si="31"/>
        <v>1</v>
      </c>
      <c r="B2031" t="s">
        <v>944</v>
      </c>
      <c r="C2031">
        <v>7705008210</v>
      </c>
    </row>
    <row r="2032" spans="1:3" x14ac:dyDescent="0.25">
      <c r="A2032" s="2">
        <f t="shared" si="31"/>
        <v>1</v>
      </c>
      <c r="B2032" t="s">
        <v>945</v>
      </c>
      <c r="C2032">
        <v>7704789144</v>
      </c>
    </row>
    <row r="2033" spans="1:3" x14ac:dyDescent="0.25">
      <c r="A2033" s="2">
        <f t="shared" si="31"/>
        <v>1</v>
      </c>
      <c r="B2033" t="s">
        <v>946</v>
      </c>
      <c r="C2033">
        <v>7704787370</v>
      </c>
    </row>
    <row r="2034" spans="1:3" x14ac:dyDescent="0.25">
      <c r="A2034" s="2">
        <f t="shared" si="31"/>
        <v>2</v>
      </c>
      <c r="B2034" t="s">
        <v>947</v>
      </c>
      <c r="C2034">
        <v>7704777893</v>
      </c>
    </row>
    <row r="2035" spans="1:3" hidden="1" x14ac:dyDescent="0.25">
      <c r="A2035" s="2" t="str">
        <f t="shared" si="31"/>
        <v/>
      </c>
      <c r="B2035" t="s">
        <v>947</v>
      </c>
      <c r="C2035">
        <v>7704777893</v>
      </c>
    </row>
    <row r="2036" spans="1:3" x14ac:dyDescent="0.25">
      <c r="A2036" s="2">
        <f t="shared" si="31"/>
        <v>1</v>
      </c>
      <c r="B2036" t="s">
        <v>948</v>
      </c>
      <c r="C2036">
        <v>7704777893</v>
      </c>
    </row>
    <row r="2037" spans="1:3" x14ac:dyDescent="0.25">
      <c r="A2037" s="2">
        <f t="shared" si="31"/>
        <v>1</v>
      </c>
      <c r="B2037" t="s">
        <v>949</v>
      </c>
      <c r="C2037">
        <v>7704777371</v>
      </c>
    </row>
    <row r="2038" spans="1:3" x14ac:dyDescent="0.25">
      <c r="A2038" s="2">
        <f t="shared" si="31"/>
        <v>1</v>
      </c>
      <c r="B2038" t="s">
        <v>950</v>
      </c>
      <c r="C2038">
        <v>7704777371</v>
      </c>
    </row>
    <row r="2039" spans="1:3" x14ac:dyDescent="0.25">
      <c r="A2039" s="2">
        <f t="shared" si="31"/>
        <v>1</v>
      </c>
      <c r="B2039" t="s">
        <v>951</v>
      </c>
      <c r="C2039">
        <v>7704733649</v>
      </c>
    </row>
    <row r="2040" spans="1:3" x14ac:dyDescent="0.25">
      <c r="A2040" s="2">
        <f t="shared" si="31"/>
        <v>1</v>
      </c>
      <c r="B2040" t="s">
        <v>952</v>
      </c>
      <c r="C2040">
        <v>7704733649</v>
      </c>
    </row>
    <row r="2041" spans="1:3" x14ac:dyDescent="0.25">
      <c r="A2041" s="2">
        <f t="shared" si="31"/>
        <v>2</v>
      </c>
      <c r="B2041" t="s">
        <v>953</v>
      </c>
      <c r="C2041">
        <v>7704733649</v>
      </c>
    </row>
    <row r="2042" spans="1:3" hidden="1" x14ac:dyDescent="0.25">
      <c r="A2042" s="2" t="str">
        <f t="shared" si="31"/>
        <v/>
      </c>
      <c r="B2042" t="s">
        <v>953</v>
      </c>
      <c r="C2042">
        <v>7704733649</v>
      </c>
    </row>
    <row r="2043" spans="1:3" x14ac:dyDescent="0.25">
      <c r="A2043" s="2">
        <f t="shared" si="31"/>
        <v>1</v>
      </c>
      <c r="B2043" t="s">
        <v>954</v>
      </c>
      <c r="C2043">
        <v>7704703316</v>
      </c>
    </row>
    <row r="2044" spans="1:3" x14ac:dyDescent="0.25">
      <c r="A2044" s="2">
        <f t="shared" si="31"/>
        <v>7</v>
      </c>
      <c r="B2044" t="s">
        <v>955</v>
      </c>
      <c r="C2044">
        <v>7704696490</v>
      </c>
    </row>
    <row r="2045" spans="1:3" hidden="1" x14ac:dyDescent="0.25">
      <c r="A2045" s="2" t="str">
        <f t="shared" si="31"/>
        <v/>
      </c>
      <c r="B2045" t="s">
        <v>955</v>
      </c>
      <c r="C2045">
        <v>7704696490</v>
      </c>
    </row>
    <row r="2046" spans="1:3" hidden="1" x14ac:dyDescent="0.25">
      <c r="A2046" s="2" t="str">
        <f t="shared" si="31"/>
        <v/>
      </c>
      <c r="B2046" t="s">
        <v>955</v>
      </c>
      <c r="C2046">
        <v>7704696490</v>
      </c>
    </row>
    <row r="2047" spans="1:3" hidden="1" x14ac:dyDescent="0.25">
      <c r="A2047" s="2" t="str">
        <f t="shared" si="31"/>
        <v/>
      </c>
      <c r="B2047" t="s">
        <v>955</v>
      </c>
      <c r="C2047">
        <v>7704696490</v>
      </c>
    </row>
    <row r="2048" spans="1:3" hidden="1" x14ac:dyDescent="0.25">
      <c r="A2048" s="2" t="str">
        <f t="shared" si="31"/>
        <v/>
      </c>
      <c r="B2048" t="s">
        <v>955</v>
      </c>
      <c r="C2048">
        <v>7704696490</v>
      </c>
    </row>
    <row r="2049" spans="1:4" hidden="1" x14ac:dyDescent="0.25">
      <c r="A2049" s="2" t="str">
        <f t="shared" si="31"/>
        <v/>
      </c>
      <c r="B2049" t="s">
        <v>955</v>
      </c>
      <c r="C2049">
        <v>7704696490</v>
      </c>
    </row>
    <row r="2050" spans="1:4" hidden="1" x14ac:dyDescent="0.25">
      <c r="A2050" s="2" t="str">
        <f t="shared" ref="A2050:A2113" si="32">IF(MATCH(B2050,$B$1:$B$2542,0)=ROW(),COUNTIF($B$1:$B$2542,B2050),"")</f>
        <v/>
      </c>
      <c r="B2050" t="s">
        <v>955</v>
      </c>
      <c r="C2050">
        <v>7704696490</v>
      </c>
    </row>
    <row r="2051" spans="1:4" x14ac:dyDescent="0.25">
      <c r="A2051" s="2">
        <f t="shared" si="32"/>
        <v>1</v>
      </c>
      <c r="B2051" t="s">
        <v>956</v>
      </c>
      <c r="C2051">
        <v>7704693435</v>
      </c>
    </row>
    <row r="2052" spans="1:4" x14ac:dyDescent="0.25">
      <c r="A2052" s="2">
        <f t="shared" si="32"/>
        <v>1</v>
      </c>
      <c r="B2052" t="s">
        <v>957</v>
      </c>
      <c r="C2052">
        <v>7704693435</v>
      </c>
    </row>
    <row r="2053" spans="1:4" x14ac:dyDescent="0.25">
      <c r="A2053" s="2">
        <f t="shared" si="32"/>
        <v>1</v>
      </c>
      <c r="B2053" t="s">
        <v>958</v>
      </c>
      <c r="C2053">
        <v>7704690561</v>
      </c>
    </row>
    <row r="2054" spans="1:4" x14ac:dyDescent="0.25">
      <c r="A2054" s="2">
        <f t="shared" si="32"/>
        <v>2</v>
      </c>
      <c r="B2054" t="s">
        <v>959</v>
      </c>
      <c r="C2054">
        <v>7704690561</v>
      </c>
    </row>
    <row r="2055" spans="1:4" hidden="1" x14ac:dyDescent="0.25">
      <c r="A2055" s="2" t="str">
        <f t="shared" si="32"/>
        <v/>
      </c>
      <c r="B2055" t="s">
        <v>959</v>
      </c>
      <c r="C2055">
        <v>7704690561</v>
      </c>
    </row>
    <row r="2056" spans="1:4" x14ac:dyDescent="0.25">
      <c r="A2056" s="2">
        <f t="shared" si="32"/>
        <v>1</v>
      </c>
      <c r="B2056" t="s">
        <v>960</v>
      </c>
      <c r="C2056">
        <v>7704690561</v>
      </c>
    </row>
    <row r="2057" spans="1:4" x14ac:dyDescent="0.25">
      <c r="A2057" s="2">
        <f t="shared" si="32"/>
        <v>1</v>
      </c>
      <c r="B2057" t="s">
        <v>961</v>
      </c>
      <c r="C2057">
        <v>7704690561</v>
      </c>
    </row>
    <row r="2058" spans="1:4" x14ac:dyDescent="0.25">
      <c r="A2058" s="2">
        <f t="shared" si="32"/>
        <v>2</v>
      </c>
      <c r="B2058" t="s">
        <v>962</v>
      </c>
      <c r="C2058">
        <v>7704682056</v>
      </c>
    </row>
    <row r="2059" spans="1:4" hidden="1" x14ac:dyDescent="0.25">
      <c r="A2059" s="2" t="str">
        <f t="shared" si="32"/>
        <v/>
      </c>
      <c r="B2059" t="s">
        <v>962</v>
      </c>
      <c r="C2059">
        <v>7704682056</v>
      </c>
    </row>
    <row r="2060" spans="1:4" x14ac:dyDescent="0.25">
      <c r="A2060" s="2">
        <f t="shared" si="32"/>
        <v>2</v>
      </c>
      <c r="B2060" t="s">
        <v>963</v>
      </c>
      <c r="C2060">
        <v>7704669249</v>
      </c>
    </row>
    <row r="2061" spans="1:4" hidden="1" x14ac:dyDescent="0.25">
      <c r="A2061" s="2" t="str">
        <f t="shared" si="32"/>
        <v/>
      </c>
      <c r="B2061" t="s">
        <v>963</v>
      </c>
      <c r="C2061">
        <v>7704669249</v>
      </c>
    </row>
    <row r="2062" spans="1:4" x14ac:dyDescent="0.25">
      <c r="A2062" s="2">
        <f t="shared" si="32"/>
        <v>6</v>
      </c>
      <c r="B2062" t="s">
        <v>964</v>
      </c>
      <c r="C2062">
        <v>7704558059</v>
      </c>
      <c r="D2062" t="s">
        <v>965</v>
      </c>
    </row>
    <row r="2063" spans="1:4" hidden="1" x14ac:dyDescent="0.25">
      <c r="A2063" s="2" t="str">
        <f t="shared" si="32"/>
        <v/>
      </c>
      <c r="B2063" t="s">
        <v>964</v>
      </c>
      <c r="C2063">
        <v>7704558059</v>
      </c>
    </row>
    <row r="2064" spans="1:4" hidden="1" x14ac:dyDescent="0.25">
      <c r="A2064" s="2" t="str">
        <f t="shared" si="32"/>
        <v/>
      </c>
      <c r="B2064" t="s">
        <v>964</v>
      </c>
      <c r="C2064">
        <v>7704558059</v>
      </c>
    </row>
    <row r="2065" spans="1:4" x14ac:dyDescent="0.25">
      <c r="A2065" s="2">
        <f t="shared" si="32"/>
        <v>2</v>
      </c>
      <c r="B2065" t="s">
        <v>966</v>
      </c>
      <c r="C2065">
        <v>7704558059</v>
      </c>
    </row>
    <row r="2066" spans="1:4" hidden="1" x14ac:dyDescent="0.25">
      <c r="A2066" s="2" t="str">
        <f t="shared" si="32"/>
        <v/>
      </c>
      <c r="B2066" t="s">
        <v>966</v>
      </c>
      <c r="C2066">
        <v>7704558059</v>
      </c>
    </row>
    <row r="2067" spans="1:4" hidden="1" x14ac:dyDescent="0.25">
      <c r="A2067" s="2" t="str">
        <f t="shared" si="32"/>
        <v/>
      </c>
      <c r="B2067" t="s">
        <v>964</v>
      </c>
      <c r="C2067">
        <v>7704558059</v>
      </c>
    </row>
    <row r="2068" spans="1:4" x14ac:dyDescent="0.25">
      <c r="A2068" s="2">
        <f t="shared" si="32"/>
        <v>1</v>
      </c>
      <c r="B2068" t="s">
        <v>967</v>
      </c>
      <c r="C2068">
        <v>7704558059</v>
      </c>
    </row>
    <row r="2069" spans="1:4" hidden="1" x14ac:dyDescent="0.25">
      <c r="A2069" s="2" t="str">
        <f t="shared" si="32"/>
        <v/>
      </c>
      <c r="B2069" t="s">
        <v>964</v>
      </c>
      <c r="C2069">
        <v>7704558059</v>
      </c>
      <c r="D2069" t="s">
        <v>968</v>
      </c>
    </row>
    <row r="2070" spans="1:4" hidden="1" x14ac:dyDescent="0.25">
      <c r="A2070" s="2" t="str">
        <f t="shared" si="32"/>
        <v/>
      </c>
      <c r="B2070" t="s">
        <v>964</v>
      </c>
      <c r="C2070">
        <v>7704558059</v>
      </c>
    </row>
    <row r="2071" spans="1:4" x14ac:dyDescent="0.25">
      <c r="A2071" s="2">
        <f t="shared" si="32"/>
        <v>3</v>
      </c>
      <c r="B2071" t="s">
        <v>969</v>
      </c>
      <c r="C2071">
        <v>7704558059</v>
      </c>
    </row>
    <row r="2072" spans="1:4" hidden="1" x14ac:dyDescent="0.25">
      <c r="A2072" s="2" t="str">
        <f t="shared" si="32"/>
        <v/>
      </c>
      <c r="B2072" t="s">
        <v>969</v>
      </c>
      <c r="C2072">
        <v>7704558059</v>
      </c>
    </row>
    <row r="2073" spans="1:4" hidden="1" x14ac:dyDescent="0.25">
      <c r="A2073" s="2" t="str">
        <f t="shared" si="32"/>
        <v/>
      </c>
      <c r="B2073" t="s">
        <v>969</v>
      </c>
      <c r="C2073">
        <v>7704558059</v>
      </c>
    </row>
    <row r="2074" spans="1:4" x14ac:dyDescent="0.25">
      <c r="A2074" s="2">
        <f t="shared" si="32"/>
        <v>1</v>
      </c>
      <c r="B2074" t="s">
        <v>970</v>
      </c>
      <c r="C2074">
        <v>7704506646</v>
      </c>
    </row>
    <row r="2075" spans="1:4" x14ac:dyDescent="0.25">
      <c r="A2075" s="2">
        <f t="shared" si="32"/>
        <v>1</v>
      </c>
      <c r="B2075" t="s">
        <v>971</v>
      </c>
      <c r="C2075">
        <v>7704506646</v>
      </c>
    </row>
    <row r="2076" spans="1:4" x14ac:dyDescent="0.25">
      <c r="A2076" s="2">
        <f t="shared" si="32"/>
        <v>1</v>
      </c>
      <c r="B2076" t="s">
        <v>972</v>
      </c>
      <c r="C2076">
        <v>7704188023</v>
      </c>
    </row>
    <row r="2077" spans="1:4" x14ac:dyDescent="0.25">
      <c r="A2077" s="2">
        <f t="shared" si="32"/>
        <v>9</v>
      </c>
      <c r="B2077" t="s">
        <v>973</v>
      </c>
      <c r="C2077">
        <v>7704186604</v>
      </c>
    </row>
    <row r="2078" spans="1:4" x14ac:dyDescent="0.25">
      <c r="A2078" s="2">
        <f t="shared" si="32"/>
        <v>7</v>
      </c>
      <c r="B2078" t="s">
        <v>974</v>
      </c>
      <c r="C2078">
        <v>7704186604</v>
      </c>
    </row>
    <row r="2079" spans="1:4" hidden="1" x14ac:dyDescent="0.25">
      <c r="A2079" s="2" t="str">
        <f t="shared" si="32"/>
        <v/>
      </c>
      <c r="B2079" t="s">
        <v>974</v>
      </c>
      <c r="C2079">
        <v>7704186604</v>
      </c>
    </row>
    <row r="2080" spans="1:4" hidden="1" x14ac:dyDescent="0.25">
      <c r="A2080" s="2" t="str">
        <f t="shared" si="32"/>
        <v/>
      </c>
      <c r="B2080" t="s">
        <v>974</v>
      </c>
      <c r="C2080">
        <v>7704186604</v>
      </c>
    </row>
    <row r="2081" spans="1:3" hidden="1" x14ac:dyDescent="0.25">
      <c r="A2081" s="2" t="str">
        <f t="shared" si="32"/>
        <v/>
      </c>
      <c r="B2081" t="s">
        <v>973</v>
      </c>
      <c r="C2081">
        <v>7704186604</v>
      </c>
    </row>
    <row r="2082" spans="1:3" hidden="1" x14ac:dyDescent="0.25">
      <c r="A2082" s="2" t="str">
        <f t="shared" si="32"/>
        <v/>
      </c>
      <c r="B2082" t="s">
        <v>973</v>
      </c>
      <c r="C2082">
        <v>7704186604</v>
      </c>
    </row>
    <row r="2083" spans="1:3" hidden="1" x14ac:dyDescent="0.25">
      <c r="A2083" s="2" t="str">
        <f t="shared" si="32"/>
        <v/>
      </c>
      <c r="B2083" t="s">
        <v>973</v>
      </c>
      <c r="C2083">
        <v>7704186604</v>
      </c>
    </row>
    <row r="2084" spans="1:3" hidden="1" x14ac:dyDescent="0.25">
      <c r="A2084" s="2" t="str">
        <f t="shared" si="32"/>
        <v/>
      </c>
      <c r="B2084" t="s">
        <v>974</v>
      </c>
      <c r="C2084">
        <v>7704186604</v>
      </c>
    </row>
    <row r="2085" spans="1:3" hidden="1" x14ac:dyDescent="0.25">
      <c r="A2085" s="2" t="str">
        <f t="shared" si="32"/>
        <v/>
      </c>
      <c r="B2085" t="s">
        <v>973</v>
      </c>
      <c r="C2085">
        <v>7704186604</v>
      </c>
    </row>
    <row r="2086" spans="1:3" hidden="1" x14ac:dyDescent="0.25">
      <c r="A2086" s="2" t="str">
        <f t="shared" si="32"/>
        <v/>
      </c>
      <c r="B2086" t="s">
        <v>973</v>
      </c>
      <c r="C2086">
        <v>7704186604</v>
      </c>
    </row>
    <row r="2087" spans="1:3" hidden="1" x14ac:dyDescent="0.25">
      <c r="A2087" s="2" t="str">
        <f t="shared" si="32"/>
        <v/>
      </c>
      <c r="B2087" t="s">
        <v>973</v>
      </c>
      <c r="C2087">
        <v>7704186604</v>
      </c>
    </row>
    <row r="2088" spans="1:3" hidden="1" x14ac:dyDescent="0.25">
      <c r="A2088" s="2" t="str">
        <f t="shared" si="32"/>
        <v/>
      </c>
      <c r="B2088" t="s">
        <v>973</v>
      </c>
      <c r="C2088">
        <v>7704186604</v>
      </c>
    </row>
    <row r="2089" spans="1:3" hidden="1" x14ac:dyDescent="0.25">
      <c r="A2089" s="2" t="str">
        <f t="shared" si="32"/>
        <v/>
      </c>
      <c r="B2089" t="s">
        <v>974</v>
      </c>
      <c r="C2089">
        <v>7704186604</v>
      </c>
    </row>
    <row r="2090" spans="1:3" hidden="1" x14ac:dyDescent="0.25">
      <c r="A2090" s="2" t="str">
        <f t="shared" si="32"/>
        <v/>
      </c>
      <c r="B2090" t="s">
        <v>973</v>
      </c>
      <c r="C2090">
        <v>7704186604</v>
      </c>
    </row>
    <row r="2091" spans="1:3" hidden="1" x14ac:dyDescent="0.25">
      <c r="A2091" s="2" t="str">
        <f t="shared" si="32"/>
        <v/>
      </c>
      <c r="B2091" t="s">
        <v>974</v>
      </c>
      <c r="C2091">
        <v>7704186604</v>
      </c>
    </row>
    <row r="2092" spans="1:3" hidden="1" x14ac:dyDescent="0.25">
      <c r="A2092" s="2" t="str">
        <f t="shared" si="32"/>
        <v/>
      </c>
      <c r="B2092" t="s">
        <v>974</v>
      </c>
      <c r="C2092">
        <v>7704186604</v>
      </c>
    </row>
    <row r="2093" spans="1:3" x14ac:dyDescent="0.25">
      <c r="A2093" s="2">
        <f t="shared" si="32"/>
        <v>8</v>
      </c>
      <c r="B2093" t="s">
        <v>975</v>
      </c>
      <c r="C2093">
        <v>7704186604</v>
      </c>
    </row>
    <row r="2094" spans="1:3" hidden="1" x14ac:dyDescent="0.25">
      <c r="A2094" s="2" t="str">
        <f t="shared" si="32"/>
        <v/>
      </c>
      <c r="B2094" t="s">
        <v>975</v>
      </c>
      <c r="C2094">
        <v>7704186604</v>
      </c>
    </row>
    <row r="2095" spans="1:3" hidden="1" x14ac:dyDescent="0.25">
      <c r="A2095" s="2" t="str">
        <f t="shared" si="32"/>
        <v/>
      </c>
      <c r="B2095" t="s">
        <v>975</v>
      </c>
      <c r="C2095">
        <v>7704186604</v>
      </c>
    </row>
    <row r="2096" spans="1:3" hidden="1" x14ac:dyDescent="0.25">
      <c r="A2096" s="2" t="str">
        <f t="shared" si="32"/>
        <v/>
      </c>
      <c r="B2096" t="s">
        <v>975</v>
      </c>
      <c r="C2096">
        <v>7704186604</v>
      </c>
    </row>
    <row r="2097" spans="1:3" hidden="1" x14ac:dyDescent="0.25">
      <c r="A2097" s="2" t="str">
        <f t="shared" si="32"/>
        <v/>
      </c>
      <c r="B2097" t="s">
        <v>975</v>
      </c>
      <c r="C2097">
        <v>7704186604</v>
      </c>
    </row>
    <row r="2098" spans="1:3" hidden="1" x14ac:dyDescent="0.25">
      <c r="A2098" s="2" t="str">
        <f t="shared" si="32"/>
        <v/>
      </c>
      <c r="B2098" t="s">
        <v>975</v>
      </c>
      <c r="C2098">
        <v>7704186604</v>
      </c>
    </row>
    <row r="2099" spans="1:3" hidden="1" x14ac:dyDescent="0.25">
      <c r="A2099" s="2" t="str">
        <f t="shared" si="32"/>
        <v/>
      </c>
      <c r="B2099" t="s">
        <v>975</v>
      </c>
      <c r="C2099">
        <v>7704186604</v>
      </c>
    </row>
    <row r="2100" spans="1:3" hidden="1" x14ac:dyDescent="0.25">
      <c r="A2100" s="2" t="str">
        <f t="shared" si="32"/>
        <v/>
      </c>
      <c r="B2100" t="s">
        <v>975</v>
      </c>
      <c r="C2100">
        <v>7704186604</v>
      </c>
    </row>
    <row r="2101" spans="1:3" x14ac:dyDescent="0.25">
      <c r="A2101" s="2">
        <f t="shared" si="32"/>
        <v>1</v>
      </c>
      <c r="B2101" t="s">
        <v>976</v>
      </c>
      <c r="C2101">
        <v>7704165883</v>
      </c>
    </row>
    <row r="2102" spans="1:3" x14ac:dyDescent="0.25">
      <c r="A2102" s="2">
        <f t="shared" si="32"/>
        <v>1</v>
      </c>
      <c r="B2102" t="s">
        <v>977</v>
      </c>
      <c r="C2102">
        <v>7703931854</v>
      </c>
    </row>
    <row r="2103" spans="1:3" x14ac:dyDescent="0.25">
      <c r="A2103" s="2">
        <f t="shared" si="32"/>
        <v>1</v>
      </c>
      <c r="B2103" t="s">
        <v>978</v>
      </c>
      <c r="C2103">
        <v>7703931854</v>
      </c>
    </row>
    <row r="2104" spans="1:3" x14ac:dyDescent="0.25">
      <c r="A2104" s="2">
        <f t="shared" si="32"/>
        <v>1</v>
      </c>
      <c r="B2104" t="s">
        <v>979</v>
      </c>
      <c r="C2104">
        <v>7703760336</v>
      </c>
    </row>
    <row r="2105" spans="1:3" x14ac:dyDescent="0.25">
      <c r="A2105" s="2">
        <f t="shared" si="32"/>
        <v>2</v>
      </c>
      <c r="B2105" t="s">
        <v>980</v>
      </c>
      <c r="C2105">
        <v>7703758785</v>
      </c>
    </row>
    <row r="2106" spans="1:3" hidden="1" x14ac:dyDescent="0.25">
      <c r="A2106" s="2" t="str">
        <f t="shared" si="32"/>
        <v/>
      </c>
      <c r="B2106" t="s">
        <v>980</v>
      </c>
      <c r="C2106">
        <v>7703758785</v>
      </c>
    </row>
    <row r="2107" spans="1:3" x14ac:dyDescent="0.25">
      <c r="A2107" s="2">
        <f t="shared" si="32"/>
        <v>1</v>
      </c>
      <c r="B2107" t="s">
        <v>981</v>
      </c>
      <c r="C2107">
        <v>7703750200</v>
      </c>
    </row>
    <row r="2108" spans="1:3" x14ac:dyDescent="0.25">
      <c r="A2108" s="2">
        <f t="shared" si="32"/>
        <v>2</v>
      </c>
      <c r="B2108" t="s">
        <v>982</v>
      </c>
      <c r="C2108">
        <v>7703750200</v>
      </c>
    </row>
    <row r="2109" spans="1:3" hidden="1" x14ac:dyDescent="0.25">
      <c r="A2109" s="2" t="str">
        <f t="shared" si="32"/>
        <v/>
      </c>
      <c r="B2109" t="s">
        <v>982</v>
      </c>
      <c r="C2109">
        <v>7703750200</v>
      </c>
    </row>
    <row r="2110" spans="1:3" x14ac:dyDescent="0.25">
      <c r="A2110" s="2">
        <f t="shared" si="32"/>
        <v>1</v>
      </c>
      <c r="B2110" t="s">
        <v>983</v>
      </c>
      <c r="C2110">
        <v>7703750200</v>
      </c>
    </row>
    <row r="2111" spans="1:3" hidden="1" x14ac:dyDescent="0.25">
      <c r="A2111" s="2" t="str">
        <f t="shared" si="32"/>
        <v/>
      </c>
      <c r="B2111" t="s">
        <v>458</v>
      </c>
      <c r="C2111">
        <v>7703714241</v>
      </c>
    </row>
    <row r="2112" spans="1:3" hidden="1" x14ac:dyDescent="0.25">
      <c r="A2112" s="2" t="str">
        <f t="shared" si="32"/>
        <v/>
      </c>
      <c r="B2112" t="s">
        <v>458</v>
      </c>
      <c r="C2112">
        <v>7703714241</v>
      </c>
    </row>
    <row r="2113" spans="1:3" hidden="1" x14ac:dyDescent="0.25">
      <c r="A2113" s="2" t="str">
        <f t="shared" si="32"/>
        <v/>
      </c>
      <c r="B2113" t="s">
        <v>458</v>
      </c>
      <c r="C2113">
        <v>7703714241</v>
      </c>
    </row>
    <row r="2114" spans="1:3" hidden="1" x14ac:dyDescent="0.25">
      <c r="A2114" s="2" t="str">
        <f t="shared" ref="A2114:A2177" si="33">IF(MATCH(B2114,$B$1:$B$2542,0)=ROW(),COUNTIF($B$1:$B$2542,B2114),"")</f>
        <v/>
      </c>
      <c r="B2114" t="s">
        <v>458</v>
      </c>
      <c r="C2114">
        <v>7703714241</v>
      </c>
    </row>
    <row r="2115" spans="1:3" x14ac:dyDescent="0.25">
      <c r="A2115" s="2">
        <f t="shared" si="33"/>
        <v>1</v>
      </c>
      <c r="B2115" t="s">
        <v>984</v>
      </c>
      <c r="C2115">
        <v>7703710102</v>
      </c>
    </row>
    <row r="2116" spans="1:3" x14ac:dyDescent="0.25">
      <c r="A2116" s="2">
        <f t="shared" si="33"/>
        <v>1</v>
      </c>
      <c r="B2116" t="s">
        <v>985</v>
      </c>
      <c r="C2116">
        <v>7703638985</v>
      </c>
    </row>
    <row r="2117" spans="1:3" x14ac:dyDescent="0.25">
      <c r="A2117" s="2">
        <f t="shared" si="33"/>
        <v>1</v>
      </c>
      <c r="B2117" t="s">
        <v>986</v>
      </c>
      <c r="C2117">
        <v>7703597961</v>
      </c>
    </row>
    <row r="2118" spans="1:3" x14ac:dyDescent="0.25">
      <c r="A2118" s="2">
        <f t="shared" si="33"/>
        <v>1</v>
      </c>
      <c r="B2118" t="s">
        <v>987</v>
      </c>
      <c r="C2118">
        <v>7703567318</v>
      </c>
    </row>
    <row r="2119" spans="1:3" x14ac:dyDescent="0.25">
      <c r="A2119" s="2">
        <f t="shared" si="33"/>
        <v>1</v>
      </c>
      <c r="B2119" t="s">
        <v>988</v>
      </c>
      <c r="C2119">
        <v>7703550219</v>
      </c>
    </row>
    <row r="2120" spans="1:3" x14ac:dyDescent="0.25">
      <c r="A2120" s="2">
        <f t="shared" si="33"/>
        <v>1</v>
      </c>
      <c r="B2120" t="s">
        <v>989</v>
      </c>
      <c r="C2120">
        <v>7703550219</v>
      </c>
    </row>
    <row r="2121" spans="1:3" x14ac:dyDescent="0.25">
      <c r="A2121" s="2">
        <f t="shared" si="33"/>
        <v>1</v>
      </c>
      <c r="B2121" t="s">
        <v>990</v>
      </c>
      <c r="C2121">
        <v>7703550219</v>
      </c>
    </row>
    <row r="2122" spans="1:3" x14ac:dyDescent="0.25">
      <c r="A2122" s="2">
        <f t="shared" si="33"/>
        <v>1</v>
      </c>
      <c r="B2122" t="s">
        <v>991</v>
      </c>
      <c r="C2122">
        <v>7703550219</v>
      </c>
    </row>
    <row r="2123" spans="1:3" x14ac:dyDescent="0.25">
      <c r="A2123" s="2">
        <f t="shared" si="33"/>
        <v>1</v>
      </c>
      <c r="B2123" t="s">
        <v>992</v>
      </c>
      <c r="C2123">
        <v>7703550219</v>
      </c>
    </row>
    <row r="2124" spans="1:3" x14ac:dyDescent="0.25">
      <c r="A2124" s="2">
        <f t="shared" si="33"/>
        <v>7</v>
      </c>
      <c r="B2124" t="s">
        <v>993</v>
      </c>
      <c r="C2124">
        <v>7703521553</v>
      </c>
    </row>
    <row r="2125" spans="1:3" hidden="1" x14ac:dyDescent="0.25">
      <c r="A2125" s="2" t="str">
        <f t="shared" si="33"/>
        <v/>
      </c>
      <c r="B2125" t="s">
        <v>993</v>
      </c>
      <c r="C2125">
        <v>7703521553</v>
      </c>
    </row>
    <row r="2126" spans="1:3" hidden="1" x14ac:dyDescent="0.25">
      <c r="A2126" s="2" t="str">
        <f t="shared" si="33"/>
        <v/>
      </c>
      <c r="B2126" t="s">
        <v>993</v>
      </c>
      <c r="C2126">
        <v>7703521553</v>
      </c>
    </row>
    <row r="2127" spans="1:3" hidden="1" x14ac:dyDescent="0.25">
      <c r="A2127" s="2" t="str">
        <f t="shared" si="33"/>
        <v/>
      </c>
      <c r="B2127" t="s">
        <v>993</v>
      </c>
      <c r="C2127">
        <v>7703521553</v>
      </c>
    </row>
    <row r="2128" spans="1:3" hidden="1" x14ac:dyDescent="0.25">
      <c r="A2128" s="2" t="str">
        <f t="shared" si="33"/>
        <v/>
      </c>
      <c r="B2128" t="s">
        <v>993</v>
      </c>
      <c r="C2128">
        <v>7703521553</v>
      </c>
    </row>
    <row r="2129" spans="1:3" hidden="1" x14ac:dyDescent="0.25">
      <c r="A2129" s="2" t="str">
        <f t="shared" si="33"/>
        <v/>
      </c>
      <c r="B2129" t="s">
        <v>993</v>
      </c>
      <c r="C2129">
        <v>7703521553</v>
      </c>
    </row>
    <row r="2130" spans="1:3" hidden="1" x14ac:dyDescent="0.25">
      <c r="A2130" s="2" t="str">
        <f t="shared" si="33"/>
        <v/>
      </c>
      <c r="B2130" t="s">
        <v>993</v>
      </c>
      <c r="C2130">
        <v>7703521553</v>
      </c>
    </row>
    <row r="2131" spans="1:3" x14ac:dyDescent="0.25">
      <c r="A2131" s="2">
        <f t="shared" si="33"/>
        <v>1</v>
      </c>
      <c r="B2131" t="s">
        <v>994</v>
      </c>
      <c r="C2131">
        <v>7703521553</v>
      </c>
    </row>
    <row r="2132" spans="1:3" x14ac:dyDescent="0.25">
      <c r="A2132" s="2">
        <f t="shared" si="33"/>
        <v>1</v>
      </c>
      <c r="B2132" t="s">
        <v>995</v>
      </c>
      <c r="C2132">
        <v>7703521553</v>
      </c>
    </row>
    <row r="2133" spans="1:3" x14ac:dyDescent="0.25">
      <c r="A2133" s="2">
        <f t="shared" si="33"/>
        <v>4</v>
      </c>
      <c r="B2133" t="s">
        <v>996</v>
      </c>
      <c r="C2133">
        <v>7703374404</v>
      </c>
    </row>
    <row r="2134" spans="1:3" hidden="1" x14ac:dyDescent="0.25">
      <c r="A2134" s="2" t="str">
        <f t="shared" si="33"/>
        <v/>
      </c>
      <c r="B2134" t="s">
        <v>996</v>
      </c>
      <c r="C2134">
        <v>7703374404</v>
      </c>
    </row>
    <row r="2135" spans="1:3" hidden="1" x14ac:dyDescent="0.25">
      <c r="A2135" s="2" t="str">
        <f t="shared" si="33"/>
        <v/>
      </c>
      <c r="B2135" t="s">
        <v>996</v>
      </c>
      <c r="C2135">
        <v>7703374404</v>
      </c>
    </row>
    <row r="2136" spans="1:3" hidden="1" x14ac:dyDescent="0.25">
      <c r="A2136" s="2" t="str">
        <f t="shared" si="33"/>
        <v/>
      </c>
      <c r="B2136" t="s">
        <v>996</v>
      </c>
      <c r="C2136">
        <v>7703374404</v>
      </c>
    </row>
    <row r="2137" spans="1:3" x14ac:dyDescent="0.25">
      <c r="A2137" s="2">
        <f t="shared" si="33"/>
        <v>1</v>
      </c>
      <c r="B2137" t="s">
        <v>997</v>
      </c>
      <c r="C2137">
        <v>7703374404</v>
      </c>
    </row>
    <row r="2138" spans="1:3" x14ac:dyDescent="0.25">
      <c r="A2138" s="2">
        <f t="shared" si="33"/>
        <v>1</v>
      </c>
      <c r="B2138" t="s">
        <v>998</v>
      </c>
      <c r="C2138">
        <v>7703270067</v>
      </c>
    </row>
    <row r="2139" spans="1:3" x14ac:dyDescent="0.25">
      <c r="A2139" s="2">
        <f t="shared" si="33"/>
        <v>2</v>
      </c>
      <c r="B2139" t="s">
        <v>999</v>
      </c>
      <c r="C2139">
        <v>7703263013</v>
      </c>
    </row>
    <row r="2140" spans="1:3" x14ac:dyDescent="0.25">
      <c r="A2140" s="2">
        <f t="shared" si="33"/>
        <v>1</v>
      </c>
      <c r="B2140" t="s">
        <v>1000</v>
      </c>
      <c r="C2140">
        <v>7703263013</v>
      </c>
    </row>
    <row r="2141" spans="1:3" x14ac:dyDescent="0.25">
      <c r="A2141" s="2">
        <f t="shared" si="33"/>
        <v>1</v>
      </c>
      <c r="B2141" t="s">
        <v>1001</v>
      </c>
      <c r="C2141">
        <v>7703263013</v>
      </c>
    </row>
    <row r="2142" spans="1:3" hidden="1" x14ac:dyDescent="0.25">
      <c r="A2142" s="2" t="str">
        <f t="shared" si="33"/>
        <v/>
      </c>
      <c r="B2142" t="s">
        <v>999</v>
      </c>
      <c r="C2142">
        <v>7703263013</v>
      </c>
    </row>
    <row r="2143" spans="1:3" x14ac:dyDescent="0.25">
      <c r="A2143" s="2">
        <f t="shared" si="33"/>
        <v>1</v>
      </c>
      <c r="B2143" t="s">
        <v>1002</v>
      </c>
      <c r="C2143">
        <v>7703263013</v>
      </c>
    </row>
    <row r="2144" spans="1:3" x14ac:dyDescent="0.25">
      <c r="A2144" s="2">
        <f t="shared" si="33"/>
        <v>3</v>
      </c>
      <c r="B2144" t="s">
        <v>1003</v>
      </c>
      <c r="C2144">
        <v>7703183209</v>
      </c>
    </row>
    <row r="2145" spans="1:3" hidden="1" x14ac:dyDescent="0.25">
      <c r="A2145" s="2" t="str">
        <f t="shared" si="33"/>
        <v/>
      </c>
      <c r="B2145" t="s">
        <v>1003</v>
      </c>
      <c r="C2145">
        <v>7703183209</v>
      </c>
    </row>
    <row r="2146" spans="1:3" hidden="1" x14ac:dyDescent="0.25">
      <c r="A2146" s="2" t="str">
        <f t="shared" si="33"/>
        <v/>
      </c>
      <c r="B2146" t="s">
        <v>1003</v>
      </c>
      <c r="C2146">
        <v>7703183209</v>
      </c>
    </row>
    <row r="2147" spans="1:3" x14ac:dyDescent="0.25">
      <c r="A2147" s="2">
        <f t="shared" si="33"/>
        <v>2</v>
      </c>
      <c r="B2147" t="s">
        <v>1004</v>
      </c>
      <c r="C2147">
        <v>7703183209</v>
      </c>
    </row>
    <row r="2148" spans="1:3" hidden="1" x14ac:dyDescent="0.25">
      <c r="A2148" s="2" t="str">
        <f t="shared" si="33"/>
        <v/>
      </c>
      <c r="B2148" t="s">
        <v>1004</v>
      </c>
      <c r="C2148">
        <v>7703183209</v>
      </c>
    </row>
    <row r="2149" spans="1:3" x14ac:dyDescent="0.25">
      <c r="A2149" s="2">
        <f t="shared" si="33"/>
        <v>1</v>
      </c>
      <c r="B2149" t="s">
        <v>1005</v>
      </c>
      <c r="C2149">
        <v>7703183209</v>
      </c>
    </row>
    <row r="2150" spans="1:3" x14ac:dyDescent="0.25">
      <c r="A2150" s="2">
        <f t="shared" si="33"/>
        <v>1</v>
      </c>
      <c r="B2150" t="s">
        <v>1006</v>
      </c>
      <c r="C2150">
        <v>7703012997</v>
      </c>
    </row>
    <row r="2151" spans="1:3" x14ac:dyDescent="0.25">
      <c r="A2151" s="2">
        <f t="shared" si="33"/>
        <v>3</v>
      </c>
      <c r="B2151" t="s">
        <v>1007</v>
      </c>
      <c r="C2151">
        <v>7703001465</v>
      </c>
    </row>
    <row r="2152" spans="1:3" x14ac:dyDescent="0.25">
      <c r="A2152" s="2">
        <f t="shared" si="33"/>
        <v>2</v>
      </c>
      <c r="B2152" t="s">
        <v>1008</v>
      </c>
      <c r="C2152">
        <v>7703001265</v>
      </c>
    </row>
    <row r="2153" spans="1:3" hidden="1" x14ac:dyDescent="0.25">
      <c r="A2153" s="2" t="str">
        <f t="shared" si="33"/>
        <v/>
      </c>
      <c r="B2153" t="s">
        <v>1008</v>
      </c>
      <c r="C2153">
        <v>7703001265</v>
      </c>
    </row>
    <row r="2154" spans="1:3" hidden="1" x14ac:dyDescent="0.25">
      <c r="A2154" s="2" t="str">
        <f t="shared" si="33"/>
        <v/>
      </c>
      <c r="B2154" t="s">
        <v>1007</v>
      </c>
      <c r="C2154">
        <v>7703001265</v>
      </c>
    </row>
    <row r="2155" spans="1:3" hidden="1" x14ac:dyDescent="0.25">
      <c r="A2155" s="2" t="str">
        <f t="shared" si="33"/>
        <v/>
      </c>
      <c r="B2155" t="s">
        <v>1007</v>
      </c>
      <c r="C2155">
        <v>7703001265</v>
      </c>
    </row>
    <row r="2156" spans="1:3" x14ac:dyDescent="0.25">
      <c r="A2156" s="2">
        <f t="shared" si="33"/>
        <v>1</v>
      </c>
      <c r="B2156" t="s">
        <v>1009</v>
      </c>
      <c r="C2156">
        <v>7703001265</v>
      </c>
    </row>
    <row r="2157" spans="1:3" x14ac:dyDescent="0.25">
      <c r="A2157" s="2">
        <f t="shared" si="33"/>
        <v>3</v>
      </c>
      <c r="B2157" t="s">
        <v>1010</v>
      </c>
      <c r="C2157">
        <v>7702775280</v>
      </c>
    </row>
    <row r="2158" spans="1:3" hidden="1" x14ac:dyDescent="0.25">
      <c r="A2158" s="2" t="str">
        <f t="shared" si="33"/>
        <v/>
      </c>
      <c r="B2158" t="s">
        <v>1010</v>
      </c>
      <c r="C2158">
        <v>7702775280</v>
      </c>
    </row>
    <row r="2159" spans="1:3" hidden="1" x14ac:dyDescent="0.25">
      <c r="A2159" s="2" t="str">
        <f t="shared" si="33"/>
        <v/>
      </c>
      <c r="B2159" t="s">
        <v>1010</v>
      </c>
      <c r="C2159">
        <v>7702775280</v>
      </c>
    </row>
    <row r="2160" spans="1:3" x14ac:dyDescent="0.25">
      <c r="A2160" s="2">
        <f t="shared" si="33"/>
        <v>2</v>
      </c>
      <c r="B2160" t="s">
        <v>1011</v>
      </c>
      <c r="C2160">
        <v>7702775280</v>
      </c>
    </row>
    <row r="2161" spans="1:3" hidden="1" x14ac:dyDescent="0.25">
      <c r="A2161" s="2" t="str">
        <f t="shared" si="33"/>
        <v/>
      </c>
      <c r="B2161" t="s">
        <v>1011</v>
      </c>
      <c r="C2161">
        <v>7702775280</v>
      </c>
    </row>
    <row r="2162" spans="1:3" x14ac:dyDescent="0.25">
      <c r="A2162" s="2">
        <f t="shared" si="33"/>
        <v>1</v>
      </c>
      <c r="B2162" t="s">
        <v>1012</v>
      </c>
      <c r="C2162">
        <v>7702702395</v>
      </c>
    </row>
    <row r="2163" spans="1:3" x14ac:dyDescent="0.25">
      <c r="A2163" s="2">
        <f t="shared" si="33"/>
        <v>2</v>
      </c>
      <c r="B2163" t="s">
        <v>1013</v>
      </c>
      <c r="C2163">
        <v>7702702395</v>
      </c>
    </row>
    <row r="2164" spans="1:3" hidden="1" x14ac:dyDescent="0.25">
      <c r="A2164" s="2" t="str">
        <f t="shared" si="33"/>
        <v/>
      </c>
      <c r="B2164" t="s">
        <v>1013</v>
      </c>
      <c r="C2164">
        <v>7702702395</v>
      </c>
    </row>
    <row r="2165" spans="1:3" x14ac:dyDescent="0.25">
      <c r="A2165" s="2">
        <f t="shared" si="33"/>
        <v>4</v>
      </c>
      <c r="B2165" t="s">
        <v>1014</v>
      </c>
      <c r="C2165">
        <v>7702691545</v>
      </c>
    </row>
    <row r="2166" spans="1:3" x14ac:dyDescent="0.25">
      <c r="A2166" s="2">
        <f t="shared" si="33"/>
        <v>1</v>
      </c>
      <c r="B2166" t="s">
        <v>1015</v>
      </c>
      <c r="C2166">
        <v>7702691545</v>
      </c>
    </row>
    <row r="2167" spans="1:3" hidden="1" x14ac:dyDescent="0.25">
      <c r="A2167" s="2" t="str">
        <f t="shared" si="33"/>
        <v/>
      </c>
      <c r="B2167" t="s">
        <v>1014</v>
      </c>
      <c r="C2167">
        <v>7702691545</v>
      </c>
    </row>
    <row r="2168" spans="1:3" x14ac:dyDescent="0.25">
      <c r="A2168" s="2">
        <f t="shared" si="33"/>
        <v>2</v>
      </c>
      <c r="B2168" t="s">
        <v>1016</v>
      </c>
      <c r="C2168">
        <v>7702691545</v>
      </c>
    </row>
    <row r="2169" spans="1:3" hidden="1" x14ac:dyDescent="0.25">
      <c r="A2169" s="2" t="str">
        <f t="shared" si="33"/>
        <v/>
      </c>
      <c r="B2169" t="s">
        <v>1016</v>
      </c>
      <c r="C2169">
        <v>7702691545</v>
      </c>
    </row>
    <row r="2170" spans="1:3" hidden="1" x14ac:dyDescent="0.25">
      <c r="A2170" s="2" t="str">
        <f t="shared" si="33"/>
        <v/>
      </c>
      <c r="B2170" t="s">
        <v>1014</v>
      </c>
      <c r="C2170">
        <v>7702691545</v>
      </c>
    </row>
    <row r="2171" spans="1:3" hidden="1" x14ac:dyDescent="0.25">
      <c r="A2171" s="2" t="str">
        <f t="shared" si="33"/>
        <v/>
      </c>
      <c r="B2171" t="s">
        <v>1014</v>
      </c>
      <c r="C2171">
        <v>7702691545</v>
      </c>
    </row>
    <row r="2172" spans="1:3" x14ac:dyDescent="0.25">
      <c r="A2172" s="2">
        <f t="shared" si="33"/>
        <v>1</v>
      </c>
      <c r="B2172" t="s">
        <v>1017</v>
      </c>
      <c r="C2172">
        <v>7702585561</v>
      </c>
    </row>
    <row r="2173" spans="1:3" x14ac:dyDescent="0.25">
      <c r="A2173" s="2">
        <f t="shared" si="33"/>
        <v>33</v>
      </c>
      <c r="B2173" t="s">
        <v>1018</v>
      </c>
      <c r="C2173">
        <v>7702345288</v>
      </c>
    </row>
    <row r="2174" spans="1:3" hidden="1" x14ac:dyDescent="0.25">
      <c r="A2174" s="2" t="str">
        <f t="shared" si="33"/>
        <v/>
      </c>
      <c r="B2174" t="s">
        <v>1018</v>
      </c>
      <c r="C2174">
        <v>7702345288</v>
      </c>
    </row>
    <row r="2175" spans="1:3" hidden="1" x14ac:dyDescent="0.25">
      <c r="A2175" s="2" t="str">
        <f t="shared" si="33"/>
        <v/>
      </c>
      <c r="B2175" t="s">
        <v>1018</v>
      </c>
      <c r="C2175">
        <v>7702345288</v>
      </c>
    </row>
    <row r="2176" spans="1:3" hidden="1" x14ac:dyDescent="0.25">
      <c r="A2176" s="2" t="str">
        <f t="shared" si="33"/>
        <v/>
      </c>
      <c r="B2176" t="s">
        <v>1018</v>
      </c>
      <c r="C2176">
        <v>7702345288</v>
      </c>
    </row>
    <row r="2177" spans="1:3" hidden="1" x14ac:dyDescent="0.25">
      <c r="A2177" s="2" t="str">
        <f t="shared" si="33"/>
        <v/>
      </c>
      <c r="B2177" t="s">
        <v>1018</v>
      </c>
      <c r="C2177">
        <v>7702345288</v>
      </c>
    </row>
    <row r="2178" spans="1:3" hidden="1" x14ac:dyDescent="0.25">
      <c r="A2178" s="2" t="str">
        <f t="shared" ref="A2178:A2241" si="34">IF(MATCH(B2178,$B$1:$B$2542,0)=ROW(),COUNTIF($B$1:$B$2542,B2178),"")</f>
        <v/>
      </c>
      <c r="B2178" t="s">
        <v>1018</v>
      </c>
      <c r="C2178">
        <v>7702345288</v>
      </c>
    </row>
    <row r="2179" spans="1:3" hidden="1" x14ac:dyDescent="0.25">
      <c r="A2179" s="2" t="str">
        <f t="shared" si="34"/>
        <v/>
      </c>
      <c r="B2179" t="s">
        <v>1018</v>
      </c>
      <c r="C2179">
        <v>7702345288</v>
      </c>
    </row>
    <row r="2180" spans="1:3" hidden="1" x14ac:dyDescent="0.25">
      <c r="A2180" s="2" t="str">
        <f t="shared" si="34"/>
        <v/>
      </c>
      <c r="B2180" t="s">
        <v>1018</v>
      </c>
      <c r="C2180">
        <v>7702345288</v>
      </c>
    </row>
    <row r="2181" spans="1:3" hidden="1" x14ac:dyDescent="0.25">
      <c r="A2181" s="2" t="str">
        <f t="shared" si="34"/>
        <v/>
      </c>
      <c r="B2181" t="s">
        <v>1018</v>
      </c>
      <c r="C2181">
        <v>7702345288</v>
      </c>
    </row>
    <row r="2182" spans="1:3" hidden="1" x14ac:dyDescent="0.25">
      <c r="A2182" s="2" t="str">
        <f t="shared" si="34"/>
        <v/>
      </c>
      <c r="B2182" t="s">
        <v>1018</v>
      </c>
      <c r="C2182">
        <v>7702345288</v>
      </c>
    </row>
    <row r="2183" spans="1:3" hidden="1" x14ac:dyDescent="0.25">
      <c r="A2183" s="2" t="str">
        <f t="shared" si="34"/>
        <v/>
      </c>
      <c r="B2183" t="s">
        <v>1018</v>
      </c>
      <c r="C2183">
        <v>7702345288</v>
      </c>
    </row>
    <row r="2184" spans="1:3" hidden="1" x14ac:dyDescent="0.25">
      <c r="A2184" s="2" t="str">
        <f t="shared" si="34"/>
        <v/>
      </c>
      <c r="B2184" t="s">
        <v>1018</v>
      </c>
      <c r="C2184">
        <v>7702345288</v>
      </c>
    </row>
    <row r="2185" spans="1:3" hidden="1" x14ac:dyDescent="0.25">
      <c r="A2185" s="2" t="str">
        <f t="shared" si="34"/>
        <v/>
      </c>
      <c r="B2185" t="s">
        <v>1018</v>
      </c>
      <c r="C2185">
        <v>7702345288</v>
      </c>
    </row>
    <row r="2186" spans="1:3" hidden="1" x14ac:dyDescent="0.25">
      <c r="A2186" s="2" t="str">
        <f t="shared" si="34"/>
        <v/>
      </c>
      <c r="B2186" t="s">
        <v>1018</v>
      </c>
      <c r="C2186">
        <v>7702345288</v>
      </c>
    </row>
    <row r="2187" spans="1:3" hidden="1" x14ac:dyDescent="0.25">
      <c r="A2187" s="2" t="str">
        <f t="shared" si="34"/>
        <v/>
      </c>
      <c r="B2187" t="s">
        <v>1018</v>
      </c>
      <c r="C2187">
        <v>7702345288</v>
      </c>
    </row>
    <row r="2188" spans="1:3" hidden="1" x14ac:dyDescent="0.25">
      <c r="A2188" s="2" t="str">
        <f t="shared" si="34"/>
        <v/>
      </c>
      <c r="B2188" t="s">
        <v>1018</v>
      </c>
      <c r="C2188">
        <v>7702345288</v>
      </c>
    </row>
    <row r="2189" spans="1:3" hidden="1" x14ac:dyDescent="0.25">
      <c r="A2189" s="2" t="str">
        <f t="shared" si="34"/>
        <v/>
      </c>
      <c r="B2189" t="s">
        <v>1018</v>
      </c>
      <c r="C2189">
        <v>7702345288</v>
      </c>
    </row>
    <row r="2190" spans="1:3" hidden="1" x14ac:dyDescent="0.25">
      <c r="A2190" s="2" t="str">
        <f t="shared" si="34"/>
        <v/>
      </c>
      <c r="B2190" t="s">
        <v>1018</v>
      </c>
      <c r="C2190">
        <v>7702345288</v>
      </c>
    </row>
    <row r="2191" spans="1:3" hidden="1" x14ac:dyDescent="0.25">
      <c r="A2191" s="2" t="str">
        <f t="shared" si="34"/>
        <v/>
      </c>
      <c r="B2191" t="s">
        <v>1018</v>
      </c>
      <c r="C2191">
        <v>7702345288</v>
      </c>
    </row>
    <row r="2192" spans="1:3" hidden="1" x14ac:dyDescent="0.25">
      <c r="A2192" s="2" t="str">
        <f t="shared" si="34"/>
        <v/>
      </c>
      <c r="B2192" t="s">
        <v>1018</v>
      </c>
      <c r="C2192">
        <v>7702345288</v>
      </c>
    </row>
    <row r="2193" spans="1:3" hidden="1" x14ac:dyDescent="0.25">
      <c r="A2193" s="2" t="str">
        <f t="shared" si="34"/>
        <v/>
      </c>
      <c r="B2193" t="s">
        <v>1018</v>
      </c>
      <c r="C2193">
        <v>7702345288</v>
      </c>
    </row>
    <row r="2194" spans="1:3" hidden="1" x14ac:dyDescent="0.25">
      <c r="A2194" s="2" t="str">
        <f t="shared" si="34"/>
        <v/>
      </c>
      <c r="B2194" t="s">
        <v>1018</v>
      </c>
      <c r="C2194">
        <v>7702345288</v>
      </c>
    </row>
    <row r="2195" spans="1:3" hidden="1" x14ac:dyDescent="0.25">
      <c r="A2195" s="2" t="str">
        <f t="shared" si="34"/>
        <v/>
      </c>
      <c r="B2195" t="s">
        <v>1018</v>
      </c>
      <c r="C2195">
        <v>7702345288</v>
      </c>
    </row>
    <row r="2196" spans="1:3" hidden="1" x14ac:dyDescent="0.25">
      <c r="A2196" s="2" t="str">
        <f t="shared" si="34"/>
        <v/>
      </c>
      <c r="B2196" t="s">
        <v>1018</v>
      </c>
      <c r="C2196">
        <v>7702345288</v>
      </c>
    </row>
    <row r="2197" spans="1:3" hidden="1" x14ac:dyDescent="0.25">
      <c r="A2197" s="2" t="str">
        <f t="shared" si="34"/>
        <v/>
      </c>
      <c r="B2197" t="s">
        <v>1018</v>
      </c>
      <c r="C2197">
        <v>7702345288</v>
      </c>
    </row>
    <row r="2198" spans="1:3" hidden="1" x14ac:dyDescent="0.25">
      <c r="A2198" s="2" t="str">
        <f t="shared" si="34"/>
        <v/>
      </c>
      <c r="B2198" t="s">
        <v>1018</v>
      </c>
      <c r="C2198">
        <v>7702345288</v>
      </c>
    </row>
    <row r="2199" spans="1:3" hidden="1" x14ac:dyDescent="0.25">
      <c r="A2199" s="2" t="str">
        <f t="shared" si="34"/>
        <v/>
      </c>
      <c r="B2199" t="s">
        <v>1018</v>
      </c>
      <c r="C2199">
        <v>7702345288</v>
      </c>
    </row>
    <row r="2200" spans="1:3" hidden="1" x14ac:dyDescent="0.25">
      <c r="A2200" s="2" t="str">
        <f t="shared" si="34"/>
        <v/>
      </c>
      <c r="B2200" t="s">
        <v>1018</v>
      </c>
      <c r="C2200">
        <v>7702345288</v>
      </c>
    </row>
    <row r="2201" spans="1:3" hidden="1" x14ac:dyDescent="0.25">
      <c r="A2201" s="2" t="str">
        <f t="shared" si="34"/>
        <v/>
      </c>
      <c r="B2201" t="s">
        <v>1018</v>
      </c>
      <c r="C2201">
        <v>7702345288</v>
      </c>
    </row>
    <row r="2202" spans="1:3" hidden="1" x14ac:dyDescent="0.25">
      <c r="A2202" s="2" t="str">
        <f t="shared" si="34"/>
        <v/>
      </c>
      <c r="B2202" t="s">
        <v>1018</v>
      </c>
      <c r="C2202">
        <v>7702345288</v>
      </c>
    </row>
    <row r="2203" spans="1:3" hidden="1" x14ac:dyDescent="0.25">
      <c r="A2203" s="2" t="str">
        <f t="shared" si="34"/>
        <v/>
      </c>
      <c r="B2203" t="s">
        <v>1018</v>
      </c>
      <c r="C2203">
        <v>7702345288</v>
      </c>
    </row>
    <row r="2204" spans="1:3" hidden="1" x14ac:dyDescent="0.25">
      <c r="A2204" s="2" t="str">
        <f t="shared" si="34"/>
        <v/>
      </c>
      <c r="B2204" t="s">
        <v>1018</v>
      </c>
      <c r="C2204">
        <v>7702345288</v>
      </c>
    </row>
    <row r="2205" spans="1:3" hidden="1" x14ac:dyDescent="0.25">
      <c r="A2205" s="2" t="str">
        <f t="shared" si="34"/>
        <v/>
      </c>
      <c r="B2205" t="s">
        <v>1018</v>
      </c>
      <c r="C2205">
        <v>7702345288</v>
      </c>
    </row>
    <row r="2206" spans="1:3" x14ac:dyDescent="0.25">
      <c r="A2206" s="2">
        <f t="shared" si="34"/>
        <v>1</v>
      </c>
      <c r="B2206" t="s">
        <v>1019</v>
      </c>
      <c r="C2206">
        <v>7702315340</v>
      </c>
    </row>
    <row r="2207" spans="1:3" x14ac:dyDescent="0.25">
      <c r="A2207" s="2">
        <f t="shared" si="34"/>
        <v>2</v>
      </c>
      <c r="B2207" t="s">
        <v>1020</v>
      </c>
      <c r="C2207">
        <v>7702315340</v>
      </c>
    </row>
    <row r="2208" spans="1:3" hidden="1" x14ac:dyDescent="0.25">
      <c r="A2208" s="2" t="str">
        <f t="shared" si="34"/>
        <v/>
      </c>
      <c r="B2208" t="s">
        <v>1020</v>
      </c>
      <c r="C2208">
        <v>7702315340</v>
      </c>
    </row>
    <row r="2209" spans="1:3" x14ac:dyDescent="0.25">
      <c r="A2209" s="2">
        <f t="shared" si="34"/>
        <v>1</v>
      </c>
      <c r="B2209" t="s">
        <v>1021</v>
      </c>
      <c r="C2209">
        <v>7702315340</v>
      </c>
    </row>
    <row r="2210" spans="1:3" x14ac:dyDescent="0.25">
      <c r="A2210" s="2">
        <f t="shared" si="34"/>
        <v>1</v>
      </c>
      <c r="B2210" t="s">
        <v>1022</v>
      </c>
      <c r="C2210">
        <v>7701949590</v>
      </c>
    </row>
    <row r="2211" spans="1:3" x14ac:dyDescent="0.25">
      <c r="A2211" s="2">
        <f t="shared" si="34"/>
        <v>2</v>
      </c>
      <c r="B2211" t="s">
        <v>1023</v>
      </c>
      <c r="C2211">
        <v>7701949590</v>
      </c>
    </row>
    <row r="2212" spans="1:3" x14ac:dyDescent="0.25">
      <c r="A2212" s="2">
        <f t="shared" si="34"/>
        <v>2</v>
      </c>
      <c r="B2212" t="s">
        <v>1024</v>
      </c>
      <c r="C2212">
        <v>7701949590</v>
      </c>
    </row>
    <row r="2213" spans="1:3" hidden="1" x14ac:dyDescent="0.25">
      <c r="A2213" s="2" t="str">
        <f t="shared" si="34"/>
        <v/>
      </c>
      <c r="B2213" t="s">
        <v>1023</v>
      </c>
      <c r="C2213">
        <v>7701949590</v>
      </c>
    </row>
    <row r="2214" spans="1:3" hidden="1" x14ac:dyDescent="0.25">
      <c r="A2214" s="2" t="str">
        <f t="shared" si="34"/>
        <v/>
      </c>
      <c r="B2214" t="s">
        <v>1024</v>
      </c>
      <c r="C2214">
        <v>7701949590</v>
      </c>
    </row>
    <row r="2215" spans="1:3" x14ac:dyDescent="0.25">
      <c r="A2215" s="2">
        <f t="shared" si="34"/>
        <v>1</v>
      </c>
      <c r="B2215" t="s">
        <v>1025</v>
      </c>
      <c r="C2215">
        <v>7701948188</v>
      </c>
    </row>
    <row r="2216" spans="1:3" x14ac:dyDescent="0.25">
      <c r="A2216" s="2">
        <f t="shared" si="34"/>
        <v>1</v>
      </c>
      <c r="B2216" t="s">
        <v>1026</v>
      </c>
      <c r="C2216">
        <v>7701948188</v>
      </c>
    </row>
    <row r="2217" spans="1:3" x14ac:dyDescent="0.25">
      <c r="A2217" s="2">
        <f t="shared" si="34"/>
        <v>1</v>
      </c>
      <c r="B2217" t="s">
        <v>1027</v>
      </c>
      <c r="C2217">
        <v>7701945910</v>
      </c>
    </row>
    <row r="2218" spans="1:3" x14ac:dyDescent="0.25">
      <c r="A2218" s="2">
        <f t="shared" si="34"/>
        <v>1</v>
      </c>
      <c r="B2218" t="s">
        <v>1028</v>
      </c>
      <c r="C2218">
        <v>7701870982</v>
      </c>
    </row>
    <row r="2219" spans="1:3" x14ac:dyDescent="0.25">
      <c r="A2219" s="2">
        <f t="shared" si="34"/>
        <v>1</v>
      </c>
      <c r="B2219" t="s">
        <v>1029</v>
      </c>
      <c r="C2219">
        <v>7701808350</v>
      </c>
    </row>
    <row r="2220" spans="1:3" x14ac:dyDescent="0.25">
      <c r="A2220" s="2">
        <f t="shared" si="34"/>
        <v>2</v>
      </c>
      <c r="B2220" t="s">
        <v>1030</v>
      </c>
      <c r="C2220">
        <v>7701732291</v>
      </c>
    </row>
    <row r="2221" spans="1:3" x14ac:dyDescent="0.25">
      <c r="A2221" s="2">
        <f t="shared" si="34"/>
        <v>3</v>
      </c>
      <c r="B2221" t="s">
        <v>1031</v>
      </c>
      <c r="C2221">
        <v>7701732291</v>
      </c>
    </row>
    <row r="2222" spans="1:3" hidden="1" x14ac:dyDescent="0.25">
      <c r="A2222" s="2" t="str">
        <f t="shared" si="34"/>
        <v/>
      </c>
      <c r="B2222" t="s">
        <v>1031</v>
      </c>
      <c r="C2222">
        <v>7701732291</v>
      </c>
    </row>
    <row r="2223" spans="1:3" hidden="1" x14ac:dyDescent="0.25">
      <c r="A2223" s="2" t="str">
        <f t="shared" si="34"/>
        <v/>
      </c>
      <c r="B2223" t="s">
        <v>1031</v>
      </c>
      <c r="C2223">
        <v>7701732291</v>
      </c>
    </row>
    <row r="2224" spans="1:3" x14ac:dyDescent="0.25">
      <c r="A2224" s="2">
        <f t="shared" si="34"/>
        <v>1</v>
      </c>
      <c r="B2224" t="s">
        <v>1032</v>
      </c>
      <c r="C2224">
        <v>7701732291</v>
      </c>
    </row>
    <row r="2225" spans="1:3" hidden="1" x14ac:dyDescent="0.25">
      <c r="A2225" s="2" t="str">
        <f t="shared" si="34"/>
        <v/>
      </c>
      <c r="B2225" t="s">
        <v>1030</v>
      </c>
      <c r="C2225">
        <v>7701732291</v>
      </c>
    </row>
    <row r="2226" spans="1:3" x14ac:dyDescent="0.25">
      <c r="A2226" s="2">
        <f t="shared" si="34"/>
        <v>1</v>
      </c>
      <c r="B2226" t="s">
        <v>1033</v>
      </c>
      <c r="C2226">
        <v>7701700444</v>
      </c>
    </row>
    <row r="2227" spans="1:3" x14ac:dyDescent="0.25">
      <c r="A2227" s="2">
        <f t="shared" si="34"/>
        <v>1</v>
      </c>
      <c r="B2227" t="s">
        <v>1034</v>
      </c>
      <c r="C2227">
        <v>7701520890</v>
      </c>
    </row>
    <row r="2228" spans="1:3" x14ac:dyDescent="0.25">
      <c r="A2228" s="2">
        <f t="shared" si="34"/>
        <v>1</v>
      </c>
      <c r="B2228" t="s">
        <v>1035</v>
      </c>
      <c r="C2228">
        <v>7701330137</v>
      </c>
    </row>
    <row r="2229" spans="1:3" x14ac:dyDescent="0.25">
      <c r="A2229" s="2">
        <f t="shared" si="34"/>
        <v>3</v>
      </c>
      <c r="B2229" t="s">
        <v>1036</v>
      </c>
      <c r="C2229">
        <v>7701223086</v>
      </c>
    </row>
    <row r="2230" spans="1:3" x14ac:dyDescent="0.25">
      <c r="A2230" s="2">
        <f t="shared" si="34"/>
        <v>2</v>
      </c>
      <c r="B2230" t="s">
        <v>1037</v>
      </c>
      <c r="C2230">
        <v>7701223086</v>
      </c>
    </row>
    <row r="2231" spans="1:3" hidden="1" x14ac:dyDescent="0.25">
      <c r="A2231" s="2" t="str">
        <f t="shared" si="34"/>
        <v/>
      </c>
      <c r="B2231" t="s">
        <v>1037</v>
      </c>
      <c r="C2231">
        <v>7701223086</v>
      </c>
    </row>
    <row r="2232" spans="1:3" x14ac:dyDescent="0.25">
      <c r="A2232" s="2">
        <f t="shared" si="34"/>
        <v>1</v>
      </c>
      <c r="B2232" t="s">
        <v>1038</v>
      </c>
      <c r="C2232">
        <v>7701223086</v>
      </c>
    </row>
    <row r="2233" spans="1:3" hidden="1" x14ac:dyDescent="0.25">
      <c r="A2233" s="2" t="str">
        <f t="shared" si="34"/>
        <v/>
      </c>
      <c r="B2233" t="s">
        <v>1036</v>
      </c>
      <c r="C2233">
        <v>7701223086</v>
      </c>
    </row>
    <row r="2234" spans="1:3" hidden="1" x14ac:dyDescent="0.25">
      <c r="A2234" s="2" t="str">
        <f t="shared" si="34"/>
        <v/>
      </c>
      <c r="B2234" t="s">
        <v>1036</v>
      </c>
      <c r="C2234">
        <v>7701223086</v>
      </c>
    </row>
    <row r="2235" spans="1:3" x14ac:dyDescent="0.25">
      <c r="A2235" s="2">
        <f t="shared" si="34"/>
        <v>1</v>
      </c>
      <c r="B2235" t="s">
        <v>1039</v>
      </c>
      <c r="C2235">
        <v>7701189773</v>
      </c>
    </row>
    <row r="2236" spans="1:3" x14ac:dyDescent="0.25">
      <c r="A2236" s="2">
        <f t="shared" si="34"/>
        <v>1</v>
      </c>
      <c r="B2236" t="s">
        <v>1040</v>
      </c>
      <c r="C2236">
        <v>7701182263</v>
      </c>
    </row>
    <row r="2237" spans="1:3" x14ac:dyDescent="0.25">
      <c r="A2237" s="2">
        <f t="shared" si="34"/>
        <v>1</v>
      </c>
      <c r="B2237" t="s">
        <v>1041</v>
      </c>
      <c r="C2237">
        <v>7612036260</v>
      </c>
    </row>
    <row r="2238" spans="1:3" x14ac:dyDescent="0.25">
      <c r="A2238" s="2">
        <f t="shared" si="34"/>
        <v>1</v>
      </c>
      <c r="B2238" t="s">
        <v>1042</v>
      </c>
      <c r="C2238">
        <v>7451109035</v>
      </c>
    </row>
    <row r="2239" spans="1:3" x14ac:dyDescent="0.25">
      <c r="A2239" s="2">
        <f t="shared" si="34"/>
        <v>1</v>
      </c>
      <c r="B2239" t="s">
        <v>1043</v>
      </c>
      <c r="C2239">
        <v>7428007317</v>
      </c>
    </row>
    <row r="2240" spans="1:3" x14ac:dyDescent="0.25">
      <c r="A2240" s="2">
        <f t="shared" si="34"/>
        <v>2</v>
      </c>
      <c r="B2240" t="s">
        <v>1044</v>
      </c>
      <c r="C2240">
        <v>7414003633</v>
      </c>
    </row>
    <row r="2241" spans="1:3" hidden="1" x14ac:dyDescent="0.25">
      <c r="A2241" s="2" t="str">
        <f t="shared" si="34"/>
        <v/>
      </c>
      <c r="B2241" t="s">
        <v>1044</v>
      </c>
      <c r="C2241">
        <v>7414003633</v>
      </c>
    </row>
    <row r="2242" spans="1:3" x14ac:dyDescent="0.25">
      <c r="A2242" s="2">
        <f t="shared" ref="A2242:A2305" si="35">IF(MATCH(B2242,$B$1:$B$2542,0)=ROW(),COUNTIF($B$1:$B$2542,B2242),"")</f>
        <v>1</v>
      </c>
      <c r="B2242" t="s">
        <v>1045</v>
      </c>
      <c r="C2242">
        <v>7414003633</v>
      </c>
    </row>
    <row r="2243" spans="1:3" x14ac:dyDescent="0.25">
      <c r="A2243" s="2">
        <f t="shared" si="35"/>
        <v>1</v>
      </c>
      <c r="B2243" t="s">
        <v>1046</v>
      </c>
      <c r="C2243">
        <v>7136500162</v>
      </c>
    </row>
    <row r="2244" spans="1:3" x14ac:dyDescent="0.25">
      <c r="A2244" s="2">
        <f t="shared" si="35"/>
        <v>1</v>
      </c>
      <c r="B2244" t="s">
        <v>1047</v>
      </c>
      <c r="C2244">
        <v>7117502728</v>
      </c>
    </row>
    <row r="2245" spans="1:3" x14ac:dyDescent="0.25">
      <c r="A2245" s="2">
        <f t="shared" si="35"/>
        <v>1</v>
      </c>
      <c r="B2245" t="s">
        <v>1048</v>
      </c>
      <c r="C2245">
        <v>7113502396</v>
      </c>
    </row>
    <row r="2246" spans="1:3" x14ac:dyDescent="0.25">
      <c r="A2246" s="2">
        <f t="shared" si="35"/>
        <v>1</v>
      </c>
      <c r="B2246" t="s">
        <v>1049</v>
      </c>
      <c r="C2246">
        <v>7101006354</v>
      </c>
    </row>
    <row r="2247" spans="1:3" x14ac:dyDescent="0.25">
      <c r="A2247" s="2">
        <f t="shared" si="35"/>
        <v>3</v>
      </c>
      <c r="B2247" t="s">
        <v>1050</v>
      </c>
      <c r="C2247">
        <v>6950158004</v>
      </c>
    </row>
    <row r="2248" spans="1:3" hidden="1" x14ac:dyDescent="0.25">
      <c r="A2248" s="2" t="str">
        <f t="shared" si="35"/>
        <v/>
      </c>
      <c r="B2248" t="s">
        <v>1050</v>
      </c>
      <c r="C2248">
        <v>6950158004</v>
      </c>
    </row>
    <row r="2249" spans="1:3" x14ac:dyDescent="0.25">
      <c r="A2249" s="2">
        <f t="shared" si="35"/>
        <v>1</v>
      </c>
      <c r="B2249" t="s">
        <v>1051</v>
      </c>
      <c r="C2249">
        <v>6950158004</v>
      </c>
    </row>
    <row r="2250" spans="1:3" hidden="1" x14ac:dyDescent="0.25">
      <c r="A2250" s="2" t="str">
        <f t="shared" si="35"/>
        <v/>
      </c>
      <c r="B2250" t="s">
        <v>1050</v>
      </c>
      <c r="C2250">
        <v>6950158004</v>
      </c>
    </row>
    <row r="2251" spans="1:3" x14ac:dyDescent="0.25">
      <c r="A2251" s="2">
        <f t="shared" si="35"/>
        <v>2</v>
      </c>
      <c r="B2251" t="s">
        <v>1052</v>
      </c>
      <c r="C2251">
        <v>6950130947</v>
      </c>
    </row>
    <row r="2252" spans="1:3" hidden="1" x14ac:dyDescent="0.25">
      <c r="A2252" s="2" t="str">
        <f t="shared" si="35"/>
        <v/>
      </c>
      <c r="B2252" t="s">
        <v>1052</v>
      </c>
      <c r="C2252">
        <v>6950130947</v>
      </c>
    </row>
    <row r="2253" spans="1:3" x14ac:dyDescent="0.25">
      <c r="A2253" s="2">
        <f t="shared" si="35"/>
        <v>2</v>
      </c>
      <c r="B2253" t="s">
        <v>1053</v>
      </c>
      <c r="C2253">
        <v>6950104672</v>
      </c>
    </row>
    <row r="2254" spans="1:3" hidden="1" x14ac:dyDescent="0.25">
      <c r="A2254" s="2" t="str">
        <f t="shared" si="35"/>
        <v/>
      </c>
      <c r="B2254" t="s">
        <v>1053</v>
      </c>
      <c r="C2254">
        <v>6950104672</v>
      </c>
    </row>
    <row r="2255" spans="1:3" x14ac:dyDescent="0.25">
      <c r="A2255" s="2">
        <f t="shared" si="35"/>
        <v>1</v>
      </c>
      <c r="B2255" t="s">
        <v>1054</v>
      </c>
      <c r="C2255">
        <v>6950076785</v>
      </c>
    </row>
    <row r="2256" spans="1:3" x14ac:dyDescent="0.25">
      <c r="A2256" s="2">
        <f t="shared" si="35"/>
        <v>8</v>
      </c>
      <c r="B2256" t="s">
        <v>1055</v>
      </c>
      <c r="C2256">
        <v>6950076785</v>
      </c>
    </row>
    <row r="2257" spans="1:3" x14ac:dyDescent="0.25">
      <c r="A2257" s="2">
        <f t="shared" si="35"/>
        <v>5</v>
      </c>
      <c r="B2257" t="s">
        <v>1056</v>
      </c>
      <c r="C2257">
        <v>6950076785</v>
      </c>
    </row>
    <row r="2258" spans="1:3" hidden="1" x14ac:dyDescent="0.25">
      <c r="A2258" s="2" t="str">
        <f t="shared" si="35"/>
        <v/>
      </c>
      <c r="B2258" t="s">
        <v>1056</v>
      </c>
      <c r="C2258">
        <v>6950076785</v>
      </c>
    </row>
    <row r="2259" spans="1:3" hidden="1" x14ac:dyDescent="0.25">
      <c r="A2259" s="2" t="str">
        <f t="shared" si="35"/>
        <v/>
      </c>
      <c r="B2259" t="s">
        <v>1056</v>
      </c>
      <c r="C2259">
        <v>6950076785</v>
      </c>
    </row>
    <row r="2260" spans="1:3" hidden="1" x14ac:dyDescent="0.25">
      <c r="A2260" s="2" t="str">
        <f t="shared" si="35"/>
        <v/>
      </c>
      <c r="B2260" t="s">
        <v>1055</v>
      </c>
      <c r="C2260">
        <v>6950076785</v>
      </c>
    </row>
    <row r="2261" spans="1:3" hidden="1" x14ac:dyDescent="0.25">
      <c r="A2261" s="2" t="str">
        <f t="shared" si="35"/>
        <v/>
      </c>
      <c r="B2261" t="s">
        <v>1055</v>
      </c>
      <c r="C2261">
        <v>6950076785</v>
      </c>
    </row>
    <row r="2262" spans="1:3" hidden="1" x14ac:dyDescent="0.25">
      <c r="A2262" s="2" t="str">
        <f t="shared" si="35"/>
        <v/>
      </c>
      <c r="B2262" t="s">
        <v>1056</v>
      </c>
      <c r="C2262">
        <v>6950076785</v>
      </c>
    </row>
    <row r="2263" spans="1:3" x14ac:dyDescent="0.25">
      <c r="A2263" s="2">
        <f t="shared" si="35"/>
        <v>4</v>
      </c>
      <c r="B2263" t="s">
        <v>1057</v>
      </c>
      <c r="C2263">
        <v>6950076785</v>
      </c>
    </row>
    <row r="2264" spans="1:3" hidden="1" x14ac:dyDescent="0.25">
      <c r="A2264" s="2" t="str">
        <f t="shared" si="35"/>
        <v/>
      </c>
      <c r="B2264" t="s">
        <v>1057</v>
      </c>
      <c r="C2264">
        <v>6950076785</v>
      </c>
    </row>
    <row r="2265" spans="1:3" hidden="1" x14ac:dyDescent="0.25">
      <c r="A2265" s="2" t="str">
        <f t="shared" si="35"/>
        <v/>
      </c>
      <c r="B2265" t="s">
        <v>1057</v>
      </c>
      <c r="C2265">
        <v>6950076785</v>
      </c>
    </row>
    <row r="2266" spans="1:3" hidden="1" x14ac:dyDescent="0.25">
      <c r="A2266" s="2" t="str">
        <f t="shared" si="35"/>
        <v/>
      </c>
      <c r="B2266" t="s">
        <v>1055</v>
      </c>
      <c r="C2266">
        <v>6950076785</v>
      </c>
    </row>
    <row r="2267" spans="1:3" hidden="1" x14ac:dyDescent="0.25">
      <c r="A2267" s="2" t="str">
        <f t="shared" si="35"/>
        <v/>
      </c>
      <c r="B2267" t="s">
        <v>1055</v>
      </c>
      <c r="C2267">
        <v>6950076785</v>
      </c>
    </row>
    <row r="2268" spans="1:3" hidden="1" x14ac:dyDescent="0.25">
      <c r="A2268" s="2" t="str">
        <f t="shared" si="35"/>
        <v/>
      </c>
      <c r="B2268" t="s">
        <v>1055</v>
      </c>
      <c r="C2268">
        <v>6950076785</v>
      </c>
    </row>
    <row r="2269" spans="1:3" hidden="1" x14ac:dyDescent="0.25">
      <c r="A2269" s="2" t="str">
        <f t="shared" si="35"/>
        <v/>
      </c>
      <c r="B2269" t="s">
        <v>1055</v>
      </c>
      <c r="C2269">
        <v>6950076785</v>
      </c>
    </row>
    <row r="2270" spans="1:3" hidden="1" x14ac:dyDescent="0.25">
      <c r="A2270" s="2" t="str">
        <f t="shared" si="35"/>
        <v/>
      </c>
      <c r="B2270" t="s">
        <v>1055</v>
      </c>
      <c r="C2270">
        <v>6950076785</v>
      </c>
    </row>
    <row r="2271" spans="1:3" hidden="1" x14ac:dyDescent="0.25">
      <c r="A2271" s="2" t="str">
        <f t="shared" si="35"/>
        <v/>
      </c>
      <c r="B2271" t="s">
        <v>1057</v>
      </c>
      <c r="C2271">
        <v>6950076785</v>
      </c>
    </row>
    <row r="2272" spans="1:3" hidden="1" x14ac:dyDescent="0.25">
      <c r="A2272" s="2" t="str">
        <f t="shared" si="35"/>
        <v/>
      </c>
      <c r="B2272" t="s">
        <v>1056</v>
      </c>
      <c r="C2272">
        <v>6950076785</v>
      </c>
    </row>
    <row r="2273" spans="1:3" x14ac:dyDescent="0.25">
      <c r="A2273" s="2">
        <f t="shared" si="35"/>
        <v>4</v>
      </c>
      <c r="B2273" t="s">
        <v>1058</v>
      </c>
      <c r="C2273">
        <v>6732003089</v>
      </c>
    </row>
    <row r="2274" spans="1:3" hidden="1" x14ac:dyDescent="0.25">
      <c r="A2274" s="2" t="str">
        <f t="shared" si="35"/>
        <v/>
      </c>
      <c r="B2274" t="s">
        <v>1058</v>
      </c>
      <c r="C2274">
        <v>6732003089</v>
      </c>
    </row>
    <row r="2275" spans="1:3" x14ac:dyDescent="0.25">
      <c r="A2275" s="2">
        <f t="shared" si="35"/>
        <v>2</v>
      </c>
      <c r="B2275" t="s">
        <v>1059</v>
      </c>
      <c r="C2275">
        <v>6732003089</v>
      </c>
    </row>
    <row r="2276" spans="1:3" hidden="1" x14ac:dyDescent="0.25">
      <c r="A2276" s="2" t="str">
        <f t="shared" si="35"/>
        <v/>
      </c>
      <c r="B2276" t="s">
        <v>1059</v>
      </c>
      <c r="C2276">
        <v>6732003089</v>
      </c>
    </row>
    <row r="2277" spans="1:3" hidden="1" x14ac:dyDescent="0.25">
      <c r="A2277" s="2" t="str">
        <f t="shared" si="35"/>
        <v/>
      </c>
      <c r="B2277" t="s">
        <v>1058</v>
      </c>
      <c r="C2277">
        <v>6732003089</v>
      </c>
    </row>
    <row r="2278" spans="1:3" hidden="1" x14ac:dyDescent="0.25">
      <c r="A2278" s="2" t="str">
        <f t="shared" si="35"/>
        <v/>
      </c>
      <c r="B2278" t="s">
        <v>1058</v>
      </c>
      <c r="C2278">
        <v>6732003089</v>
      </c>
    </row>
    <row r="2279" spans="1:3" x14ac:dyDescent="0.25">
      <c r="A2279" s="2">
        <f t="shared" si="35"/>
        <v>1</v>
      </c>
      <c r="B2279" t="s">
        <v>1060</v>
      </c>
      <c r="C2279">
        <v>6670022329</v>
      </c>
    </row>
    <row r="2280" spans="1:3" x14ac:dyDescent="0.25">
      <c r="A2280" s="2">
        <f t="shared" si="35"/>
        <v>1</v>
      </c>
      <c r="B2280" t="s">
        <v>1061</v>
      </c>
      <c r="C2280">
        <v>6662116953</v>
      </c>
    </row>
    <row r="2281" spans="1:3" x14ac:dyDescent="0.25">
      <c r="A2281" s="2">
        <f t="shared" si="35"/>
        <v>1</v>
      </c>
      <c r="B2281" t="s">
        <v>1062</v>
      </c>
      <c r="C2281">
        <v>6662116953</v>
      </c>
    </row>
    <row r="2282" spans="1:3" x14ac:dyDescent="0.25">
      <c r="A2282" s="2">
        <f t="shared" si="35"/>
        <v>2</v>
      </c>
      <c r="B2282" t="s">
        <v>1063</v>
      </c>
      <c r="C2282">
        <v>6662116953</v>
      </c>
    </row>
    <row r="2283" spans="1:3" hidden="1" x14ac:dyDescent="0.25">
      <c r="A2283" s="2" t="str">
        <f t="shared" si="35"/>
        <v/>
      </c>
      <c r="B2283" t="s">
        <v>1063</v>
      </c>
      <c r="C2283">
        <v>6662116953</v>
      </c>
    </row>
    <row r="2284" spans="1:3" x14ac:dyDescent="0.25">
      <c r="A2284" s="2">
        <f t="shared" si="35"/>
        <v>2</v>
      </c>
      <c r="B2284" t="s">
        <v>1064</v>
      </c>
      <c r="C2284">
        <v>6662112638</v>
      </c>
    </row>
    <row r="2285" spans="1:3" x14ac:dyDescent="0.25">
      <c r="A2285" s="2">
        <f t="shared" si="35"/>
        <v>1</v>
      </c>
      <c r="B2285" t="s">
        <v>1065</v>
      </c>
      <c r="C2285">
        <v>6662112638</v>
      </c>
    </row>
    <row r="2286" spans="1:3" hidden="1" x14ac:dyDescent="0.25">
      <c r="A2286" s="2" t="str">
        <f t="shared" si="35"/>
        <v/>
      </c>
      <c r="B2286" t="s">
        <v>1064</v>
      </c>
      <c r="C2286">
        <v>6662112638</v>
      </c>
    </row>
    <row r="2287" spans="1:3" x14ac:dyDescent="0.25">
      <c r="A2287" s="2">
        <f t="shared" si="35"/>
        <v>1</v>
      </c>
      <c r="B2287" t="s">
        <v>1066</v>
      </c>
      <c r="C2287">
        <v>6662076901</v>
      </c>
    </row>
    <row r="2288" spans="1:3" x14ac:dyDescent="0.25">
      <c r="A2288" s="2">
        <f t="shared" si="35"/>
        <v>1</v>
      </c>
      <c r="B2288" t="s">
        <v>1067</v>
      </c>
      <c r="C2288">
        <v>6662076901</v>
      </c>
    </row>
    <row r="2289" spans="1:3" x14ac:dyDescent="0.25">
      <c r="A2289" s="2">
        <f t="shared" si="35"/>
        <v>1</v>
      </c>
      <c r="B2289" t="s">
        <v>1068</v>
      </c>
      <c r="C2289">
        <v>6658395937</v>
      </c>
    </row>
    <row r="2290" spans="1:3" x14ac:dyDescent="0.25">
      <c r="A2290" s="2">
        <f t="shared" si="35"/>
        <v>1</v>
      </c>
      <c r="B2290" t="s">
        <v>1069</v>
      </c>
      <c r="C2290">
        <v>6234086692</v>
      </c>
    </row>
    <row r="2291" spans="1:3" x14ac:dyDescent="0.25">
      <c r="A2291" s="2">
        <f t="shared" si="35"/>
        <v>1</v>
      </c>
      <c r="B2291" t="s">
        <v>1070</v>
      </c>
      <c r="C2291">
        <v>6229042629</v>
      </c>
    </row>
    <row r="2292" spans="1:3" x14ac:dyDescent="0.25">
      <c r="A2292" s="2">
        <f t="shared" si="35"/>
        <v>2</v>
      </c>
      <c r="B2292" t="s">
        <v>1071</v>
      </c>
      <c r="C2292">
        <v>6229028102</v>
      </c>
    </row>
    <row r="2293" spans="1:3" hidden="1" x14ac:dyDescent="0.25">
      <c r="A2293" s="2" t="str">
        <f t="shared" si="35"/>
        <v/>
      </c>
      <c r="B2293" t="s">
        <v>1071</v>
      </c>
      <c r="C2293">
        <v>6229028102</v>
      </c>
    </row>
    <row r="2294" spans="1:3" x14ac:dyDescent="0.25">
      <c r="A2294" s="2">
        <f t="shared" si="35"/>
        <v>2</v>
      </c>
      <c r="B2294" t="s">
        <v>1072</v>
      </c>
      <c r="C2294">
        <v>6102014910</v>
      </c>
    </row>
    <row r="2295" spans="1:3" hidden="1" x14ac:dyDescent="0.25">
      <c r="A2295" s="2" t="str">
        <f t="shared" si="35"/>
        <v/>
      </c>
      <c r="B2295" t="s">
        <v>1072</v>
      </c>
      <c r="C2295">
        <v>6102014910</v>
      </c>
    </row>
    <row r="2296" spans="1:3" x14ac:dyDescent="0.25">
      <c r="A2296" s="2">
        <f t="shared" si="35"/>
        <v>1</v>
      </c>
      <c r="B2296" t="s">
        <v>1073</v>
      </c>
      <c r="C2296">
        <v>6102014910</v>
      </c>
    </row>
    <row r="2297" spans="1:3" x14ac:dyDescent="0.25">
      <c r="A2297" s="2">
        <f t="shared" si="35"/>
        <v>1</v>
      </c>
      <c r="B2297" t="s">
        <v>1074</v>
      </c>
      <c r="C2297">
        <v>6027145621</v>
      </c>
    </row>
    <row r="2298" spans="1:3" x14ac:dyDescent="0.25">
      <c r="A2298" s="2">
        <f t="shared" si="35"/>
        <v>1</v>
      </c>
      <c r="B2298" t="s">
        <v>1075</v>
      </c>
      <c r="C2298">
        <v>5905240569</v>
      </c>
    </row>
    <row r="2299" spans="1:3" x14ac:dyDescent="0.25">
      <c r="A2299" s="2">
        <f t="shared" si="35"/>
        <v>1</v>
      </c>
      <c r="B2299" t="s">
        <v>1076</v>
      </c>
      <c r="C2299">
        <v>5904199692</v>
      </c>
    </row>
    <row r="2300" spans="1:3" x14ac:dyDescent="0.25">
      <c r="A2300" s="2">
        <f t="shared" si="35"/>
        <v>1</v>
      </c>
      <c r="B2300" t="s">
        <v>1077</v>
      </c>
      <c r="C2300">
        <v>5904199692</v>
      </c>
    </row>
    <row r="2301" spans="1:3" x14ac:dyDescent="0.25">
      <c r="A2301" s="2">
        <f t="shared" si="35"/>
        <v>1</v>
      </c>
      <c r="B2301" t="s">
        <v>1078</v>
      </c>
      <c r="C2301">
        <v>5902186000</v>
      </c>
    </row>
    <row r="2302" spans="1:3" x14ac:dyDescent="0.25">
      <c r="A2302" s="2">
        <f t="shared" si="35"/>
        <v>1</v>
      </c>
      <c r="B2302" t="s">
        <v>1079</v>
      </c>
      <c r="C2302">
        <v>5834001025</v>
      </c>
    </row>
    <row r="2303" spans="1:3" x14ac:dyDescent="0.25">
      <c r="A2303" s="2">
        <f t="shared" si="35"/>
        <v>1</v>
      </c>
      <c r="B2303" t="s">
        <v>1080</v>
      </c>
      <c r="C2303">
        <v>5834001025</v>
      </c>
    </row>
    <row r="2304" spans="1:3" x14ac:dyDescent="0.25">
      <c r="A2304" s="2">
        <f t="shared" si="35"/>
        <v>1</v>
      </c>
      <c r="B2304" t="s">
        <v>1081</v>
      </c>
      <c r="C2304">
        <v>5638027281</v>
      </c>
    </row>
    <row r="2305" spans="1:3" x14ac:dyDescent="0.25">
      <c r="A2305" s="2">
        <f t="shared" si="35"/>
        <v>1</v>
      </c>
      <c r="B2305" t="s">
        <v>1082</v>
      </c>
      <c r="C2305">
        <v>5403339109</v>
      </c>
    </row>
    <row r="2306" spans="1:3" x14ac:dyDescent="0.25">
      <c r="A2306" s="2">
        <f t="shared" ref="A2306:A2369" si="36">IF(MATCH(B2306,$B$1:$B$2542,0)=ROW(),COUNTIF($B$1:$B$2542,B2306),"")</f>
        <v>2</v>
      </c>
      <c r="B2306" t="s">
        <v>1083</v>
      </c>
      <c r="C2306">
        <v>5321092250</v>
      </c>
    </row>
    <row r="2307" spans="1:3" hidden="1" x14ac:dyDescent="0.25">
      <c r="A2307" s="2" t="str">
        <f t="shared" si="36"/>
        <v/>
      </c>
      <c r="B2307" t="s">
        <v>1083</v>
      </c>
      <c r="C2307">
        <v>5321092250</v>
      </c>
    </row>
    <row r="2308" spans="1:3" x14ac:dyDescent="0.25">
      <c r="A2308" s="2">
        <f t="shared" si="36"/>
        <v>2</v>
      </c>
      <c r="B2308" t="s">
        <v>1084</v>
      </c>
      <c r="C2308">
        <v>5321092250</v>
      </c>
    </row>
    <row r="2309" spans="1:3" hidden="1" x14ac:dyDescent="0.25">
      <c r="A2309" s="2" t="str">
        <f t="shared" si="36"/>
        <v/>
      </c>
      <c r="B2309" t="s">
        <v>1084</v>
      </c>
      <c r="C2309">
        <v>5321092250</v>
      </c>
    </row>
    <row r="2310" spans="1:3" x14ac:dyDescent="0.25">
      <c r="A2310" s="2">
        <f t="shared" si="36"/>
        <v>9</v>
      </c>
      <c r="B2310" t="s">
        <v>1085</v>
      </c>
      <c r="C2310">
        <v>5321070760</v>
      </c>
    </row>
    <row r="2311" spans="1:3" x14ac:dyDescent="0.25">
      <c r="A2311" s="2">
        <f t="shared" si="36"/>
        <v>19</v>
      </c>
      <c r="B2311" t="s">
        <v>1086</v>
      </c>
      <c r="C2311">
        <v>5321070760</v>
      </c>
    </row>
    <row r="2312" spans="1:3" hidden="1" x14ac:dyDescent="0.25">
      <c r="A2312" s="2" t="str">
        <f t="shared" si="36"/>
        <v/>
      </c>
      <c r="B2312" t="s">
        <v>1086</v>
      </c>
      <c r="C2312">
        <v>5321070760</v>
      </c>
    </row>
    <row r="2313" spans="1:3" hidden="1" x14ac:dyDescent="0.25">
      <c r="A2313" s="2" t="str">
        <f t="shared" si="36"/>
        <v/>
      </c>
      <c r="B2313" t="s">
        <v>1086</v>
      </c>
      <c r="C2313">
        <v>5321070760</v>
      </c>
    </row>
    <row r="2314" spans="1:3" hidden="1" x14ac:dyDescent="0.25">
      <c r="A2314" s="2" t="str">
        <f t="shared" si="36"/>
        <v/>
      </c>
      <c r="B2314" t="s">
        <v>1086</v>
      </c>
      <c r="C2314">
        <v>5321070760</v>
      </c>
    </row>
    <row r="2315" spans="1:3" hidden="1" x14ac:dyDescent="0.25">
      <c r="A2315" s="2" t="str">
        <f t="shared" si="36"/>
        <v/>
      </c>
      <c r="B2315" t="s">
        <v>1086</v>
      </c>
      <c r="C2315">
        <v>5321070760</v>
      </c>
    </row>
    <row r="2316" spans="1:3" hidden="1" x14ac:dyDescent="0.25">
      <c r="A2316" s="2" t="str">
        <f t="shared" si="36"/>
        <v/>
      </c>
      <c r="B2316" t="s">
        <v>1086</v>
      </c>
      <c r="C2316">
        <v>5321070760</v>
      </c>
    </row>
    <row r="2317" spans="1:3" hidden="1" x14ac:dyDescent="0.25">
      <c r="A2317" s="2" t="str">
        <f t="shared" si="36"/>
        <v/>
      </c>
      <c r="B2317" t="s">
        <v>1086</v>
      </c>
      <c r="C2317">
        <v>5321070760</v>
      </c>
    </row>
    <row r="2318" spans="1:3" hidden="1" x14ac:dyDescent="0.25">
      <c r="A2318" s="2" t="str">
        <f t="shared" si="36"/>
        <v/>
      </c>
      <c r="B2318" t="s">
        <v>1085</v>
      </c>
      <c r="C2318">
        <v>5321070760</v>
      </c>
    </row>
    <row r="2319" spans="1:3" hidden="1" x14ac:dyDescent="0.25">
      <c r="A2319" s="2" t="str">
        <f t="shared" si="36"/>
        <v/>
      </c>
      <c r="B2319" t="s">
        <v>1085</v>
      </c>
      <c r="C2319">
        <v>5321070760</v>
      </c>
    </row>
    <row r="2320" spans="1:3" hidden="1" x14ac:dyDescent="0.25">
      <c r="A2320" s="2" t="str">
        <f t="shared" si="36"/>
        <v/>
      </c>
      <c r="B2320" t="s">
        <v>127</v>
      </c>
      <c r="C2320">
        <v>5321070760</v>
      </c>
    </row>
    <row r="2321" spans="1:3" x14ac:dyDescent="0.25">
      <c r="A2321" s="2">
        <f t="shared" si="36"/>
        <v>4</v>
      </c>
      <c r="B2321" t="s">
        <v>1087</v>
      </c>
      <c r="C2321">
        <v>5321070760</v>
      </c>
    </row>
    <row r="2322" spans="1:3" hidden="1" x14ac:dyDescent="0.25">
      <c r="A2322" s="2" t="str">
        <f t="shared" si="36"/>
        <v/>
      </c>
      <c r="B2322" t="s">
        <v>1087</v>
      </c>
      <c r="C2322">
        <v>5321070760</v>
      </c>
    </row>
    <row r="2323" spans="1:3" hidden="1" x14ac:dyDescent="0.25">
      <c r="A2323" s="2" t="str">
        <f t="shared" si="36"/>
        <v/>
      </c>
      <c r="B2323" t="s">
        <v>1087</v>
      </c>
      <c r="C2323">
        <v>5321070760</v>
      </c>
    </row>
    <row r="2324" spans="1:3" hidden="1" x14ac:dyDescent="0.25">
      <c r="A2324" s="2" t="str">
        <f t="shared" si="36"/>
        <v/>
      </c>
      <c r="B2324" t="s">
        <v>1087</v>
      </c>
      <c r="C2324">
        <v>5321070760</v>
      </c>
    </row>
    <row r="2325" spans="1:3" x14ac:dyDescent="0.25">
      <c r="A2325" s="2">
        <f t="shared" si="36"/>
        <v>1</v>
      </c>
      <c r="B2325" t="s">
        <v>1088</v>
      </c>
      <c r="C2325">
        <v>5321070760</v>
      </c>
    </row>
    <row r="2326" spans="1:3" hidden="1" x14ac:dyDescent="0.25">
      <c r="A2326" s="2" t="str">
        <f t="shared" si="36"/>
        <v/>
      </c>
      <c r="B2326" t="s">
        <v>1085</v>
      </c>
      <c r="C2326">
        <v>5321070760</v>
      </c>
    </row>
    <row r="2327" spans="1:3" hidden="1" x14ac:dyDescent="0.25">
      <c r="A2327" s="2" t="str">
        <f t="shared" si="36"/>
        <v/>
      </c>
      <c r="B2327" t="s">
        <v>1085</v>
      </c>
      <c r="C2327">
        <v>5321070760</v>
      </c>
    </row>
    <row r="2328" spans="1:3" hidden="1" x14ac:dyDescent="0.25">
      <c r="A2328" s="2" t="str">
        <f t="shared" si="36"/>
        <v/>
      </c>
      <c r="B2328" t="s">
        <v>1085</v>
      </c>
      <c r="C2328">
        <v>5321070760</v>
      </c>
    </row>
    <row r="2329" spans="1:3" hidden="1" x14ac:dyDescent="0.25">
      <c r="A2329" s="2" t="str">
        <f t="shared" si="36"/>
        <v/>
      </c>
      <c r="B2329" t="s">
        <v>1085</v>
      </c>
      <c r="C2329">
        <v>5321070760</v>
      </c>
    </row>
    <row r="2330" spans="1:3" x14ac:dyDescent="0.25">
      <c r="A2330" s="2">
        <f t="shared" si="36"/>
        <v>1</v>
      </c>
      <c r="B2330" t="s">
        <v>1089</v>
      </c>
      <c r="C2330">
        <v>5321070760</v>
      </c>
    </row>
    <row r="2331" spans="1:3" hidden="1" x14ac:dyDescent="0.25">
      <c r="A2331" s="2" t="str">
        <f t="shared" si="36"/>
        <v/>
      </c>
      <c r="B2331" t="s">
        <v>1085</v>
      </c>
      <c r="C2331">
        <v>5321070760</v>
      </c>
    </row>
    <row r="2332" spans="1:3" x14ac:dyDescent="0.25">
      <c r="A2332" s="2">
        <f t="shared" si="36"/>
        <v>5</v>
      </c>
      <c r="B2332" t="s">
        <v>1090</v>
      </c>
      <c r="C2332">
        <v>5321070760</v>
      </c>
    </row>
    <row r="2333" spans="1:3" hidden="1" x14ac:dyDescent="0.25">
      <c r="A2333" s="2" t="str">
        <f t="shared" si="36"/>
        <v/>
      </c>
      <c r="B2333" t="s">
        <v>1090</v>
      </c>
      <c r="C2333">
        <v>5321070760</v>
      </c>
    </row>
    <row r="2334" spans="1:3" hidden="1" x14ac:dyDescent="0.25">
      <c r="A2334" s="2" t="str">
        <f t="shared" si="36"/>
        <v/>
      </c>
      <c r="B2334" t="s">
        <v>1085</v>
      </c>
      <c r="C2334">
        <v>5321070760</v>
      </c>
    </row>
    <row r="2335" spans="1:3" hidden="1" x14ac:dyDescent="0.25">
      <c r="A2335" s="2" t="str">
        <f t="shared" si="36"/>
        <v/>
      </c>
      <c r="B2335" t="s">
        <v>1086</v>
      </c>
      <c r="C2335">
        <v>5321070760</v>
      </c>
    </row>
    <row r="2336" spans="1:3" hidden="1" x14ac:dyDescent="0.25">
      <c r="A2336" s="2" t="str">
        <f t="shared" si="36"/>
        <v/>
      </c>
      <c r="B2336" t="s">
        <v>1086</v>
      </c>
      <c r="C2336">
        <v>5321070760</v>
      </c>
    </row>
    <row r="2337" spans="1:3" x14ac:dyDescent="0.25">
      <c r="A2337" s="2">
        <f t="shared" si="36"/>
        <v>1</v>
      </c>
      <c r="B2337" t="s">
        <v>1091</v>
      </c>
      <c r="C2337">
        <v>5321070760</v>
      </c>
    </row>
    <row r="2338" spans="1:3" hidden="1" x14ac:dyDescent="0.25">
      <c r="A2338" s="2" t="str">
        <f t="shared" si="36"/>
        <v/>
      </c>
      <c r="B2338" t="s">
        <v>1086</v>
      </c>
      <c r="C2338">
        <v>5321070760</v>
      </c>
    </row>
    <row r="2339" spans="1:3" hidden="1" x14ac:dyDescent="0.25">
      <c r="A2339" s="2" t="str">
        <f t="shared" si="36"/>
        <v/>
      </c>
      <c r="B2339" t="s">
        <v>1090</v>
      </c>
      <c r="C2339">
        <v>5321070760</v>
      </c>
    </row>
    <row r="2340" spans="1:3" hidden="1" x14ac:dyDescent="0.25">
      <c r="A2340" s="2" t="str">
        <f t="shared" si="36"/>
        <v/>
      </c>
      <c r="B2340" t="s">
        <v>1090</v>
      </c>
      <c r="C2340">
        <v>5321070760</v>
      </c>
    </row>
    <row r="2341" spans="1:3" hidden="1" x14ac:dyDescent="0.25">
      <c r="A2341" s="2" t="str">
        <f t="shared" si="36"/>
        <v/>
      </c>
      <c r="B2341" t="s">
        <v>1090</v>
      </c>
      <c r="C2341">
        <v>5321070760</v>
      </c>
    </row>
    <row r="2342" spans="1:3" hidden="1" x14ac:dyDescent="0.25">
      <c r="A2342" s="2" t="str">
        <f t="shared" si="36"/>
        <v/>
      </c>
      <c r="B2342" t="s">
        <v>123</v>
      </c>
      <c r="C2342">
        <v>5321070760</v>
      </c>
    </row>
    <row r="2343" spans="1:3" hidden="1" x14ac:dyDescent="0.25">
      <c r="A2343" s="2" t="str">
        <f t="shared" si="36"/>
        <v/>
      </c>
      <c r="B2343" t="s">
        <v>123</v>
      </c>
      <c r="C2343">
        <v>5321070760</v>
      </c>
    </row>
    <row r="2344" spans="1:3" hidden="1" x14ac:dyDescent="0.25">
      <c r="A2344" s="2" t="str">
        <f t="shared" si="36"/>
        <v/>
      </c>
      <c r="B2344" t="s">
        <v>123</v>
      </c>
      <c r="C2344">
        <v>5321070760</v>
      </c>
    </row>
    <row r="2345" spans="1:3" hidden="1" x14ac:dyDescent="0.25">
      <c r="A2345" s="2" t="str">
        <f t="shared" si="36"/>
        <v/>
      </c>
      <c r="B2345" t="s">
        <v>1086</v>
      </c>
      <c r="C2345">
        <v>5321070760</v>
      </c>
    </row>
    <row r="2346" spans="1:3" hidden="1" x14ac:dyDescent="0.25">
      <c r="A2346" s="2" t="str">
        <f t="shared" si="36"/>
        <v/>
      </c>
      <c r="B2346" t="s">
        <v>1086</v>
      </c>
      <c r="C2346">
        <v>5321070760</v>
      </c>
    </row>
    <row r="2347" spans="1:3" hidden="1" x14ac:dyDescent="0.25">
      <c r="A2347" s="2" t="str">
        <f t="shared" si="36"/>
        <v/>
      </c>
      <c r="B2347" t="s">
        <v>1086</v>
      </c>
      <c r="C2347">
        <v>5321070760</v>
      </c>
    </row>
    <row r="2348" spans="1:3" hidden="1" x14ac:dyDescent="0.25">
      <c r="A2348" s="2" t="str">
        <f t="shared" si="36"/>
        <v/>
      </c>
      <c r="B2348" t="s">
        <v>1086</v>
      </c>
      <c r="C2348">
        <v>5321070760</v>
      </c>
    </row>
    <row r="2349" spans="1:3" hidden="1" x14ac:dyDescent="0.25">
      <c r="A2349" s="2" t="str">
        <f t="shared" si="36"/>
        <v/>
      </c>
      <c r="B2349" t="s">
        <v>1086</v>
      </c>
      <c r="C2349">
        <v>5321070760</v>
      </c>
    </row>
    <row r="2350" spans="1:3" hidden="1" x14ac:dyDescent="0.25">
      <c r="A2350" s="2" t="str">
        <f t="shared" si="36"/>
        <v/>
      </c>
      <c r="B2350" t="s">
        <v>1086</v>
      </c>
      <c r="C2350">
        <v>5321070760</v>
      </c>
    </row>
    <row r="2351" spans="1:3" hidden="1" x14ac:dyDescent="0.25">
      <c r="A2351" s="2" t="str">
        <f t="shared" si="36"/>
        <v/>
      </c>
      <c r="B2351" t="s">
        <v>1086</v>
      </c>
      <c r="C2351">
        <v>5321070760</v>
      </c>
    </row>
    <row r="2352" spans="1:3" x14ac:dyDescent="0.25">
      <c r="A2352" s="2">
        <f t="shared" si="36"/>
        <v>1</v>
      </c>
      <c r="B2352" t="s">
        <v>1092</v>
      </c>
      <c r="C2352">
        <v>5321070760</v>
      </c>
    </row>
    <row r="2353" spans="1:3" hidden="1" x14ac:dyDescent="0.25">
      <c r="A2353" s="2" t="str">
        <f t="shared" si="36"/>
        <v/>
      </c>
      <c r="B2353" t="s">
        <v>1086</v>
      </c>
      <c r="C2353">
        <v>5321070760</v>
      </c>
    </row>
    <row r="2354" spans="1:3" hidden="1" x14ac:dyDescent="0.25">
      <c r="A2354" s="2" t="str">
        <f t="shared" si="36"/>
        <v/>
      </c>
      <c r="B2354" t="s">
        <v>1086</v>
      </c>
      <c r="C2354">
        <v>5321070760</v>
      </c>
    </row>
    <row r="2355" spans="1:3" x14ac:dyDescent="0.25">
      <c r="A2355" s="2">
        <f t="shared" si="36"/>
        <v>1</v>
      </c>
      <c r="B2355" t="s">
        <v>1093</v>
      </c>
      <c r="C2355">
        <v>5320002951</v>
      </c>
    </row>
    <row r="2356" spans="1:3" x14ac:dyDescent="0.25">
      <c r="A2356" s="2">
        <f t="shared" si="36"/>
        <v>4</v>
      </c>
      <c r="B2356" t="s">
        <v>1094</v>
      </c>
      <c r="C2356">
        <v>5318007590</v>
      </c>
    </row>
    <row r="2357" spans="1:3" hidden="1" x14ac:dyDescent="0.25">
      <c r="A2357" s="2" t="str">
        <f t="shared" si="36"/>
        <v/>
      </c>
      <c r="B2357" t="s">
        <v>1094</v>
      </c>
      <c r="C2357">
        <v>5318007590</v>
      </c>
    </row>
    <row r="2358" spans="1:3" hidden="1" x14ac:dyDescent="0.25">
      <c r="A2358" s="2" t="str">
        <f t="shared" si="36"/>
        <v/>
      </c>
      <c r="B2358" t="s">
        <v>1094</v>
      </c>
      <c r="C2358">
        <v>5318007590</v>
      </c>
    </row>
    <row r="2359" spans="1:3" hidden="1" x14ac:dyDescent="0.25">
      <c r="A2359" s="2" t="str">
        <f t="shared" si="36"/>
        <v/>
      </c>
      <c r="B2359" t="s">
        <v>1094</v>
      </c>
      <c r="C2359">
        <v>5318007590</v>
      </c>
    </row>
    <row r="2360" spans="1:3" hidden="1" x14ac:dyDescent="0.25">
      <c r="A2360" s="2" t="str">
        <f t="shared" si="36"/>
        <v/>
      </c>
      <c r="B2360" t="s">
        <v>2</v>
      </c>
      <c r="C2360">
        <v>5318007590</v>
      </c>
    </row>
    <row r="2361" spans="1:3" hidden="1" x14ac:dyDescent="0.25">
      <c r="A2361" s="2" t="str">
        <f t="shared" si="36"/>
        <v/>
      </c>
      <c r="B2361" t="s">
        <v>2</v>
      </c>
      <c r="C2361">
        <v>5318007590</v>
      </c>
    </row>
    <row r="2362" spans="1:3" x14ac:dyDescent="0.25">
      <c r="A2362" s="2">
        <f t="shared" si="36"/>
        <v>1</v>
      </c>
      <c r="B2362" t="s">
        <v>1095</v>
      </c>
      <c r="C2362">
        <v>5318007590</v>
      </c>
    </row>
    <row r="2363" spans="1:3" hidden="1" x14ac:dyDescent="0.25">
      <c r="A2363" s="2" t="str">
        <f t="shared" si="36"/>
        <v/>
      </c>
      <c r="B2363" t="s">
        <v>2</v>
      </c>
      <c r="C2363">
        <v>5318007590</v>
      </c>
    </row>
    <row r="2364" spans="1:3" hidden="1" x14ac:dyDescent="0.25">
      <c r="A2364" s="2" t="str">
        <f t="shared" si="36"/>
        <v/>
      </c>
      <c r="B2364" t="s">
        <v>2</v>
      </c>
      <c r="C2364">
        <v>5318007590</v>
      </c>
    </row>
    <row r="2365" spans="1:3" x14ac:dyDescent="0.25">
      <c r="A2365" s="2">
        <f t="shared" si="36"/>
        <v>2</v>
      </c>
      <c r="B2365" t="s">
        <v>1096</v>
      </c>
      <c r="C2365">
        <v>5312004627</v>
      </c>
    </row>
    <row r="2366" spans="1:3" hidden="1" x14ac:dyDescent="0.25">
      <c r="A2366" s="2" t="str">
        <f t="shared" si="36"/>
        <v/>
      </c>
      <c r="B2366" t="s">
        <v>1096</v>
      </c>
      <c r="C2366">
        <v>5312004627</v>
      </c>
    </row>
    <row r="2367" spans="1:3" x14ac:dyDescent="0.25">
      <c r="A2367" s="2">
        <f t="shared" si="36"/>
        <v>1</v>
      </c>
      <c r="B2367" t="s">
        <v>1097</v>
      </c>
      <c r="C2367">
        <v>5260146530</v>
      </c>
    </row>
    <row r="2368" spans="1:3" x14ac:dyDescent="0.25">
      <c r="A2368" s="2">
        <f t="shared" si="36"/>
        <v>2</v>
      </c>
      <c r="B2368" t="s">
        <v>1098</v>
      </c>
      <c r="C2368">
        <v>5260120524</v>
      </c>
    </row>
    <row r="2369" spans="1:3" hidden="1" x14ac:dyDescent="0.25">
      <c r="A2369" s="2" t="str">
        <f t="shared" si="36"/>
        <v/>
      </c>
      <c r="B2369" t="s">
        <v>1098</v>
      </c>
      <c r="C2369">
        <v>5260120524</v>
      </c>
    </row>
    <row r="2370" spans="1:3" x14ac:dyDescent="0.25">
      <c r="A2370" s="2">
        <f t="shared" ref="A2370:A2433" si="37">IF(MATCH(B2370,$B$1:$B$2542,0)=ROW(),COUNTIF($B$1:$B$2542,B2370),"")</f>
        <v>1</v>
      </c>
      <c r="B2370" t="s">
        <v>1099</v>
      </c>
      <c r="C2370">
        <v>5249015251</v>
      </c>
    </row>
    <row r="2371" spans="1:3" x14ac:dyDescent="0.25">
      <c r="A2371" s="2">
        <f t="shared" si="37"/>
        <v>4</v>
      </c>
      <c r="B2371" t="s">
        <v>1100</v>
      </c>
      <c r="C2371">
        <v>5247004695</v>
      </c>
    </row>
    <row r="2372" spans="1:3" hidden="1" x14ac:dyDescent="0.25">
      <c r="A2372" s="2" t="str">
        <f t="shared" si="37"/>
        <v/>
      </c>
      <c r="B2372" t="s">
        <v>1100</v>
      </c>
      <c r="C2372">
        <v>5247004695</v>
      </c>
    </row>
    <row r="2373" spans="1:3" hidden="1" x14ac:dyDescent="0.25">
      <c r="A2373" s="2" t="str">
        <f t="shared" si="37"/>
        <v/>
      </c>
      <c r="B2373" t="s">
        <v>1100</v>
      </c>
      <c r="C2373">
        <v>5247004695</v>
      </c>
    </row>
    <row r="2374" spans="1:3" hidden="1" x14ac:dyDescent="0.25">
      <c r="A2374" s="2" t="str">
        <f t="shared" si="37"/>
        <v/>
      </c>
      <c r="B2374" t="s">
        <v>1100</v>
      </c>
      <c r="C2374">
        <v>5247004695</v>
      </c>
    </row>
    <row r="2375" spans="1:3" x14ac:dyDescent="0.25">
      <c r="A2375" s="2">
        <f t="shared" si="37"/>
        <v>1</v>
      </c>
      <c r="B2375" t="s">
        <v>1101</v>
      </c>
      <c r="C2375">
        <v>5247004695</v>
      </c>
    </row>
    <row r="2376" spans="1:3" x14ac:dyDescent="0.25">
      <c r="A2376" s="2">
        <f t="shared" si="37"/>
        <v>2</v>
      </c>
      <c r="B2376" t="s">
        <v>1102</v>
      </c>
      <c r="C2376">
        <v>5247004695</v>
      </c>
    </row>
    <row r="2377" spans="1:3" hidden="1" x14ac:dyDescent="0.25">
      <c r="A2377" s="2" t="str">
        <f t="shared" si="37"/>
        <v/>
      </c>
      <c r="B2377" t="s">
        <v>1102</v>
      </c>
      <c r="C2377">
        <v>5247004695</v>
      </c>
    </row>
    <row r="2378" spans="1:3" x14ac:dyDescent="0.25">
      <c r="A2378" s="2">
        <f t="shared" si="37"/>
        <v>2</v>
      </c>
      <c r="B2378" t="s">
        <v>1103</v>
      </c>
      <c r="C2378">
        <v>5247004695</v>
      </c>
    </row>
    <row r="2379" spans="1:3" x14ac:dyDescent="0.25">
      <c r="A2379" s="2">
        <f t="shared" si="37"/>
        <v>1</v>
      </c>
      <c r="B2379" t="s">
        <v>1104</v>
      </c>
      <c r="C2379">
        <v>5247004695</v>
      </c>
    </row>
    <row r="2380" spans="1:3" hidden="1" x14ac:dyDescent="0.25">
      <c r="A2380" s="2" t="str">
        <f t="shared" si="37"/>
        <v/>
      </c>
      <c r="B2380" t="s">
        <v>1103</v>
      </c>
      <c r="C2380">
        <v>5247004695</v>
      </c>
    </row>
    <row r="2381" spans="1:3" x14ac:dyDescent="0.25">
      <c r="A2381" s="2">
        <f t="shared" si="37"/>
        <v>1</v>
      </c>
      <c r="B2381" t="s">
        <v>1105</v>
      </c>
      <c r="C2381">
        <v>5247004695</v>
      </c>
    </row>
    <row r="2382" spans="1:3" x14ac:dyDescent="0.25">
      <c r="A2382" s="2">
        <f t="shared" si="37"/>
        <v>1</v>
      </c>
      <c r="B2382" t="s">
        <v>1106</v>
      </c>
      <c r="C2382">
        <v>5072726954</v>
      </c>
    </row>
    <row r="2383" spans="1:3" x14ac:dyDescent="0.25">
      <c r="A2383" s="2">
        <f t="shared" si="37"/>
        <v>2</v>
      </c>
      <c r="B2383" t="s">
        <v>1107</v>
      </c>
      <c r="C2383">
        <v>5071000535</v>
      </c>
    </row>
    <row r="2384" spans="1:3" hidden="1" x14ac:dyDescent="0.25">
      <c r="A2384" s="2" t="str">
        <f t="shared" si="37"/>
        <v/>
      </c>
      <c r="B2384" t="s">
        <v>1107</v>
      </c>
      <c r="C2384">
        <v>5071000535</v>
      </c>
    </row>
    <row r="2385" spans="1:4" x14ac:dyDescent="0.25">
      <c r="A2385" s="2">
        <f t="shared" si="37"/>
        <v>1</v>
      </c>
      <c r="B2385" t="s">
        <v>1108</v>
      </c>
      <c r="C2385">
        <v>5053023219</v>
      </c>
    </row>
    <row r="2386" spans="1:4" x14ac:dyDescent="0.25">
      <c r="A2386" s="2">
        <f t="shared" si="37"/>
        <v>1</v>
      </c>
      <c r="B2386" t="s">
        <v>1109</v>
      </c>
      <c r="C2386">
        <v>5053023219</v>
      </c>
    </row>
    <row r="2387" spans="1:4" x14ac:dyDescent="0.25">
      <c r="A2387" s="2">
        <f t="shared" si="37"/>
        <v>1</v>
      </c>
      <c r="B2387" t="s">
        <v>1110</v>
      </c>
      <c r="C2387">
        <v>5050085383</v>
      </c>
    </row>
    <row r="2388" spans="1:4" x14ac:dyDescent="0.25">
      <c r="A2388" s="2">
        <f t="shared" si="37"/>
        <v>1</v>
      </c>
      <c r="B2388" t="s">
        <v>1111</v>
      </c>
      <c r="C2388">
        <v>5048017467</v>
      </c>
    </row>
    <row r="2389" spans="1:4" x14ac:dyDescent="0.25">
      <c r="A2389" s="2">
        <f t="shared" si="37"/>
        <v>1</v>
      </c>
      <c r="B2389" t="s">
        <v>1112</v>
      </c>
      <c r="C2389">
        <v>5048005969</v>
      </c>
    </row>
    <row r="2390" spans="1:4" x14ac:dyDescent="0.25">
      <c r="A2390" s="2">
        <f t="shared" si="37"/>
        <v>1</v>
      </c>
      <c r="B2390" t="s">
        <v>1113</v>
      </c>
      <c r="C2390">
        <v>5048005581</v>
      </c>
      <c r="D2390">
        <v>15</v>
      </c>
    </row>
    <row r="2391" spans="1:4" x14ac:dyDescent="0.25">
      <c r="A2391" s="2">
        <f t="shared" si="37"/>
        <v>1</v>
      </c>
      <c r="B2391" t="s">
        <v>1114</v>
      </c>
      <c r="C2391">
        <v>5047085094</v>
      </c>
      <c r="D2391">
        <v>134</v>
      </c>
    </row>
    <row r="2392" spans="1:4" x14ac:dyDescent="0.25">
      <c r="A2392" s="2">
        <f t="shared" si="37"/>
        <v>1</v>
      </c>
      <c r="B2392" t="s">
        <v>1115</v>
      </c>
      <c r="C2392">
        <v>5047065059</v>
      </c>
      <c r="D2392">
        <v>17</v>
      </c>
    </row>
    <row r="2393" spans="1:4" x14ac:dyDescent="0.25">
      <c r="A2393" s="2">
        <f t="shared" si="37"/>
        <v>1</v>
      </c>
      <c r="B2393" t="s">
        <v>1116</v>
      </c>
      <c r="C2393">
        <v>5047004970</v>
      </c>
      <c r="D2393">
        <v>1</v>
      </c>
    </row>
    <row r="2394" spans="1:4" x14ac:dyDescent="0.25">
      <c r="A2394" s="2">
        <f t="shared" si="37"/>
        <v>1</v>
      </c>
      <c r="B2394" t="s">
        <v>1117</v>
      </c>
      <c r="C2394">
        <v>5044081302</v>
      </c>
      <c r="D2394">
        <v>3</v>
      </c>
    </row>
    <row r="2395" spans="1:4" x14ac:dyDescent="0.25">
      <c r="A2395" s="2">
        <f t="shared" si="37"/>
        <v>1</v>
      </c>
      <c r="B2395" t="s">
        <v>1118</v>
      </c>
      <c r="C2395">
        <v>5044080274</v>
      </c>
      <c r="D2395">
        <v>24</v>
      </c>
    </row>
    <row r="2396" spans="1:4" x14ac:dyDescent="0.25">
      <c r="A2396" s="2">
        <f t="shared" si="37"/>
        <v>1</v>
      </c>
      <c r="B2396" t="s">
        <v>1119</v>
      </c>
      <c r="C2396">
        <v>5043019372</v>
      </c>
      <c r="D2396">
        <v>5</v>
      </c>
    </row>
    <row r="2397" spans="1:4" x14ac:dyDescent="0.25">
      <c r="A2397" s="2">
        <f t="shared" si="37"/>
        <v>1</v>
      </c>
      <c r="B2397" t="s">
        <v>1120</v>
      </c>
      <c r="C2397">
        <v>5042097522</v>
      </c>
      <c r="D2397">
        <v>1</v>
      </c>
    </row>
    <row r="2398" spans="1:4" x14ac:dyDescent="0.25">
      <c r="A2398" s="2">
        <f t="shared" si="37"/>
        <v>2</v>
      </c>
      <c r="B2398" t="s">
        <v>1121</v>
      </c>
      <c r="C2398">
        <v>5037064508</v>
      </c>
      <c r="D2398">
        <v>1</v>
      </c>
    </row>
    <row r="2399" spans="1:4" x14ac:dyDescent="0.25">
      <c r="A2399" s="2">
        <f t="shared" si="37"/>
        <v>1</v>
      </c>
      <c r="B2399" t="s">
        <v>1122</v>
      </c>
      <c r="C2399">
        <v>5036120460</v>
      </c>
      <c r="D2399">
        <v>3</v>
      </c>
    </row>
    <row r="2400" spans="1:4" x14ac:dyDescent="0.25">
      <c r="A2400" s="2">
        <f t="shared" si="37"/>
        <v>1</v>
      </c>
      <c r="B2400" t="s">
        <v>1123</v>
      </c>
      <c r="C2400">
        <v>5036091716</v>
      </c>
      <c r="D2400">
        <v>7</v>
      </c>
    </row>
    <row r="2401" spans="1:4" x14ac:dyDescent="0.25">
      <c r="A2401" s="2">
        <f t="shared" si="37"/>
        <v>1</v>
      </c>
      <c r="B2401" t="s">
        <v>1124</v>
      </c>
      <c r="C2401">
        <v>5036090504</v>
      </c>
      <c r="D2401">
        <v>3</v>
      </c>
    </row>
    <row r="2402" spans="1:4" x14ac:dyDescent="0.25">
      <c r="A2402" s="2">
        <f t="shared" si="37"/>
        <v>1</v>
      </c>
      <c r="B2402" t="s">
        <v>1125</v>
      </c>
      <c r="C2402">
        <v>5036079469</v>
      </c>
      <c r="D2402">
        <v>1</v>
      </c>
    </row>
    <row r="2403" spans="1:4" x14ac:dyDescent="0.25">
      <c r="A2403" s="2">
        <f t="shared" si="37"/>
        <v>1</v>
      </c>
      <c r="B2403" t="s">
        <v>1126</v>
      </c>
      <c r="C2403">
        <v>5036059790</v>
      </c>
      <c r="D2403">
        <v>4</v>
      </c>
    </row>
    <row r="2404" spans="1:4" x14ac:dyDescent="0.25">
      <c r="A2404" s="2">
        <f t="shared" si="37"/>
        <v>1</v>
      </c>
      <c r="B2404" t="s">
        <v>1127</v>
      </c>
      <c r="C2404">
        <v>5032048798</v>
      </c>
      <c r="D2404">
        <v>32</v>
      </c>
    </row>
    <row r="2405" spans="1:4" x14ac:dyDescent="0.25">
      <c r="A2405" s="2">
        <f t="shared" si="37"/>
        <v>1</v>
      </c>
      <c r="B2405" t="s">
        <v>1128</v>
      </c>
      <c r="C2405">
        <v>5031071152</v>
      </c>
      <c r="D2405">
        <v>2</v>
      </c>
    </row>
    <row r="2406" spans="1:4" x14ac:dyDescent="0.25">
      <c r="A2406" s="2">
        <f t="shared" si="37"/>
        <v>1</v>
      </c>
      <c r="B2406" t="s">
        <v>1129</v>
      </c>
      <c r="C2406">
        <v>5031050459</v>
      </c>
      <c r="D2406">
        <v>2</v>
      </c>
    </row>
    <row r="2407" spans="1:4" x14ac:dyDescent="0.25">
      <c r="A2407" s="2">
        <f t="shared" si="37"/>
        <v>1</v>
      </c>
      <c r="B2407" t="s">
        <v>1130</v>
      </c>
      <c r="C2407">
        <v>5030073968</v>
      </c>
      <c r="D2407">
        <v>13</v>
      </c>
    </row>
    <row r="2408" spans="1:4" x14ac:dyDescent="0.25">
      <c r="A2408" s="2">
        <f t="shared" si="37"/>
        <v>1</v>
      </c>
      <c r="B2408" t="s">
        <v>1131</v>
      </c>
      <c r="C2408">
        <v>5030052453</v>
      </c>
      <c r="D2408">
        <v>6</v>
      </c>
    </row>
    <row r="2409" spans="1:4" x14ac:dyDescent="0.25">
      <c r="A2409" s="2">
        <f t="shared" si="37"/>
        <v>1</v>
      </c>
      <c r="B2409" t="s">
        <v>1132</v>
      </c>
      <c r="C2409">
        <v>5029155912</v>
      </c>
      <c r="D2409">
        <v>2</v>
      </c>
    </row>
    <row r="2410" spans="1:4" x14ac:dyDescent="0.25">
      <c r="A2410" s="2">
        <f t="shared" si="37"/>
        <v>1</v>
      </c>
      <c r="B2410" t="s">
        <v>1133</v>
      </c>
      <c r="C2410">
        <v>5029149330</v>
      </c>
      <c r="D2410">
        <v>1</v>
      </c>
    </row>
    <row r="2411" spans="1:4" x14ac:dyDescent="0.25">
      <c r="A2411" s="2">
        <f t="shared" si="37"/>
        <v>1</v>
      </c>
      <c r="B2411" t="s">
        <v>1134</v>
      </c>
      <c r="C2411">
        <v>5029094160</v>
      </c>
      <c r="D2411">
        <v>5</v>
      </c>
    </row>
    <row r="2412" spans="1:4" x14ac:dyDescent="0.25">
      <c r="A2412" s="2">
        <f t="shared" si="37"/>
        <v>1</v>
      </c>
      <c r="B2412" t="s">
        <v>1135</v>
      </c>
      <c r="C2412">
        <v>5029086747</v>
      </c>
      <c r="D2412">
        <v>61</v>
      </c>
    </row>
    <row r="2413" spans="1:4" x14ac:dyDescent="0.25">
      <c r="A2413" s="2">
        <f t="shared" si="37"/>
        <v>1</v>
      </c>
      <c r="B2413" t="s">
        <v>1136</v>
      </c>
      <c r="C2413">
        <v>5028015253</v>
      </c>
      <c r="D2413">
        <v>4</v>
      </c>
    </row>
    <row r="2414" spans="1:4" x14ac:dyDescent="0.25">
      <c r="A2414" s="2">
        <f t="shared" si="37"/>
        <v>1</v>
      </c>
      <c r="B2414" t="s">
        <v>1137</v>
      </c>
      <c r="C2414">
        <v>5027132853</v>
      </c>
      <c r="D2414">
        <v>1</v>
      </c>
    </row>
    <row r="2415" spans="1:4" hidden="1" x14ac:dyDescent="0.25">
      <c r="A2415" s="2" t="str">
        <f t="shared" si="37"/>
        <v/>
      </c>
      <c r="B2415" t="s">
        <v>1121</v>
      </c>
      <c r="C2415">
        <v>5027064508</v>
      </c>
      <c r="D2415">
        <v>7</v>
      </c>
    </row>
    <row r="2416" spans="1:4" x14ac:dyDescent="0.25">
      <c r="A2416" s="2">
        <f t="shared" si="37"/>
        <v>1</v>
      </c>
      <c r="B2416" t="s">
        <v>1138</v>
      </c>
      <c r="C2416">
        <v>5027044332</v>
      </c>
      <c r="D2416">
        <v>2</v>
      </c>
    </row>
    <row r="2417" spans="1:4" x14ac:dyDescent="0.25">
      <c r="A2417" s="2">
        <f t="shared" si="37"/>
        <v>1</v>
      </c>
      <c r="B2417" t="s">
        <v>1139</v>
      </c>
      <c r="C2417">
        <v>5026011990</v>
      </c>
      <c r="D2417">
        <v>1</v>
      </c>
    </row>
    <row r="2418" spans="1:4" x14ac:dyDescent="0.25">
      <c r="A2418" s="2">
        <f t="shared" si="37"/>
        <v>1</v>
      </c>
      <c r="B2418" t="s">
        <v>1140</v>
      </c>
      <c r="C2418">
        <v>5024065038</v>
      </c>
      <c r="D2418">
        <v>4</v>
      </c>
    </row>
    <row r="2419" spans="1:4" x14ac:dyDescent="0.25">
      <c r="A2419" s="2">
        <f t="shared" si="37"/>
        <v>1</v>
      </c>
      <c r="B2419" t="s">
        <v>1141</v>
      </c>
      <c r="C2419">
        <v>5024012156</v>
      </c>
      <c r="D2419">
        <v>13</v>
      </c>
    </row>
    <row r="2420" spans="1:4" x14ac:dyDescent="0.25">
      <c r="A2420" s="2">
        <f t="shared" si="37"/>
        <v>1</v>
      </c>
      <c r="B2420" t="s">
        <v>1142</v>
      </c>
      <c r="C2420">
        <v>5021032860</v>
      </c>
      <c r="D2420">
        <v>2</v>
      </c>
    </row>
    <row r="2421" spans="1:4" x14ac:dyDescent="0.25">
      <c r="A2421" s="2">
        <f t="shared" si="37"/>
        <v>1</v>
      </c>
      <c r="B2421" t="s">
        <v>1143</v>
      </c>
      <c r="C2421">
        <v>5020066538</v>
      </c>
      <c r="D2421">
        <v>1</v>
      </c>
    </row>
    <row r="2422" spans="1:4" x14ac:dyDescent="0.25">
      <c r="A2422" s="2">
        <f t="shared" si="37"/>
        <v>1</v>
      </c>
      <c r="B2422" t="s">
        <v>1144</v>
      </c>
      <c r="C2422">
        <v>5020033028</v>
      </c>
      <c r="D2422">
        <v>1</v>
      </c>
    </row>
    <row r="2423" spans="1:4" x14ac:dyDescent="0.25">
      <c r="A2423" s="2">
        <f t="shared" si="37"/>
        <v>1</v>
      </c>
      <c r="B2423" t="s">
        <v>1145</v>
      </c>
      <c r="C2423">
        <v>5017089158</v>
      </c>
      <c r="D2423">
        <v>2</v>
      </c>
    </row>
    <row r="2424" spans="1:4" x14ac:dyDescent="0.25">
      <c r="A2424" s="2">
        <f t="shared" si="37"/>
        <v>1</v>
      </c>
      <c r="B2424" t="s">
        <v>1146</v>
      </c>
      <c r="C2424">
        <v>5012019936</v>
      </c>
      <c r="D2424">
        <v>2</v>
      </c>
    </row>
    <row r="2425" spans="1:4" x14ac:dyDescent="0.25">
      <c r="A2425" s="2">
        <f t="shared" si="37"/>
        <v>1</v>
      </c>
      <c r="B2425" t="s">
        <v>1147</v>
      </c>
      <c r="C2425">
        <v>5011020537</v>
      </c>
      <c r="D2425">
        <v>53</v>
      </c>
    </row>
    <row r="2426" spans="1:4" x14ac:dyDescent="0.25">
      <c r="A2426" s="2">
        <f t="shared" si="37"/>
        <v>1</v>
      </c>
      <c r="B2426" t="s">
        <v>1148</v>
      </c>
      <c r="C2426">
        <v>5009083593</v>
      </c>
      <c r="D2426">
        <v>4</v>
      </c>
    </row>
    <row r="2427" spans="1:4" x14ac:dyDescent="0.25">
      <c r="A2427" s="2">
        <f t="shared" si="37"/>
        <v>1</v>
      </c>
      <c r="B2427" t="s">
        <v>1149</v>
      </c>
      <c r="C2427">
        <v>5007085901</v>
      </c>
      <c r="D2427">
        <v>25</v>
      </c>
    </row>
    <row r="2428" spans="1:4" hidden="1" x14ac:dyDescent="0.25">
      <c r="A2428" s="2" t="str">
        <f t="shared" si="37"/>
        <v/>
      </c>
      <c r="B2428" t="s">
        <v>369</v>
      </c>
      <c r="C2428">
        <v>5007046204</v>
      </c>
      <c r="D2428">
        <v>7</v>
      </c>
    </row>
    <row r="2429" spans="1:4" x14ac:dyDescent="0.25">
      <c r="A2429" s="2">
        <f t="shared" si="37"/>
        <v>1</v>
      </c>
      <c r="B2429" t="s">
        <v>1150</v>
      </c>
      <c r="C2429">
        <v>5007030780</v>
      </c>
      <c r="D2429">
        <v>1</v>
      </c>
    </row>
    <row r="2430" spans="1:4" x14ac:dyDescent="0.25">
      <c r="A2430" s="2">
        <f t="shared" si="37"/>
        <v>1</v>
      </c>
      <c r="B2430" t="s">
        <v>1151</v>
      </c>
      <c r="C2430">
        <v>5006005325</v>
      </c>
      <c r="D2430">
        <v>2</v>
      </c>
    </row>
    <row r="2431" spans="1:4" x14ac:dyDescent="0.25">
      <c r="A2431" s="2">
        <f t="shared" si="37"/>
        <v>1</v>
      </c>
      <c r="B2431" t="s">
        <v>1152</v>
      </c>
      <c r="C2431">
        <v>5005041909</v>
      </c>
      <c r="D2431">
        <v>15</v>
      </c>
    </row>
    <row r="2432" spans="1:4" x14ac:dyDescent="0.25">
      <c r="A2432" s="2">
        <f t="shared" si="37"/>
        <v>1</v>
      </c>
      <c r="B2432" t="s">
        <v>1153</v>
      </c>
      <c r="C2432">
        <v>5003083325</v>
      </c>
      <c r="D2432">
        <v>1</v>
      </c>
    </row>
    <row r="2433" spans="1:4" x14ac:dyDescent="0.25">
      <c r="A2433" s="2">
        <f t="shared" si="37"/>
        <v>1</v>
      </c>
      <c r="B2433" t="s">
        <v>1154</v>
      </c>
      <c r="C2433">
        <v>5003075765</v>
      </c>
      <c r="D2433">
        <v>1</v>
      </c>
    </row>
    <row r="2434" spans="1:4" x14ac:dyDescent="0.25">
      <c r="A2434" s="2">
        <f t="shared" ref="A2434:A2497" si="38">IF(MATCH(B2434,$B$1:$B$2542,0)=ROW(),COUNTIF($B$1:$B$2542,B2434),"")</f>
        <v>1</v>
      </c>
      <c r="B2434" t="s">
        <v>1155</v>
      </c>
      <c r="C2434">
        <v>5003071129</v>
      </c>
      <c r="D2434">
        <v>1</v>
      </c>
    </row>
    <row r="2435" spans="1:4" x14ac:dyDescent="0.25">
      <c r="A2435" s="2">
        <f t="shared" si="38"/>
        <v>1</v>
      </c>
      <c r="B2435" t="s">
        <v>1156</v>
      </c>
      <c r="C2435">
        <v>5003067203</v>
      </c>
      <c r="D2435">
        <v>10</v>
      </c>
    </row>
    <row r="2436" spans="1:4" x14ac:dyDescent="0.25">
      <c r="A2436" s="2">
        <f t="shared" si="38"/>
        <v>1</v>
      </c>
      <c r="B2436" t="s">
        <v>1157</v>
      </c>
      <c r="C2436">
        <v>5003065196</v>
      </c>
      <c r="D2436">
        <v>6</v>
      </c>
    </row>
    <row r="2437" spans="1:4" x14ac:dyDescent="0.25">
      <c r="A2437" s="2">
        <f t="shared" si="38"/>
        <v>1</v>
      </c>
      <c r="B2437" t="s">
        <v>1158</v>
      </c>
      <c r="C2437">
        <v>5003064548</v>
      </c>
      <c r="D2437">
        <v>4</v>
      </c>
    </row>
    <row r="2438" spans="1:4" x14ac:dyDescent="0.25">
      <c r="A2438" s="2">
        <f t="shared" si="38"/>
        <v>1</v>
      </c>
      <c r="B2438" t="s">
        <v>1159</v>
      </c>
      <c r="C2438">
        <v>5003058583</v>
      </c>
      <c r="D2438">
        <v>2</v>
      </c>
    </row>
    <row r="2439" spans="1:4" x14ac:dyDescent="0.25">
      <c r="A2439" s="2">
        <f t="shared" si="38"/>
        <v>1</v>
      </c>
      <c r="B2439" t="s">
        <v>1160</v>
      </c>
      <c r="C2439">
        <v>5003048627</v>
      </c>
      <c r="D2439">
        <v>2</v>
      </c>
    </row>
    <row r="2440" spans="1:4" x14ac:dyDescent="0.25">
      <c r="A2440" s="2">
        <f t="shared" si="38"/>
        <v>1</v>
      </c>
      <c r="B2440" t="s">
        <v>1161</v>
      </c>
      <c r="C2440">
        <v>5003041660</v>
      </c>
      <c r="D2440">
        <v>9</v>
      </c>
    </row>
    <row r="2441" spans="1:4" x14ac:dyDescent="0.25">
      <c r="A2441" s="2">
        <f t="shared" si="38"/>
        <v>1</v>
      </c>
      <c r="B2441" t="s">
        <v>1162</v>
      </c>
      <c r="C2441">
        <v>5003011930</v>
      </c>
      <c r="D2441">
        <v>1</v>
      </c>
    </row>
    <row r="2442" spans="1:4" x14ac:dyDescent="0.25">
      <c r="A2442" s="2">
        <f t="shared" si="38"/>
        <v>1</v>
      </c>
      <c r="B2442" t="s">
        <v>1163</v>
      </c>
      <c r="C2442">
        <v>5001045388</v>
      </c>
      <c r="D2442">
        <v>1</v>
      </c>
    </row>
    <row r="2443" spans="1:4" hidden="1" x14ac:dyDescent="0.25">
      <c r="A2443" s="2" t="str">
        <f t="shared" si="38"/>
        <v/>
      </c>
      <c r="B2443" t="s">
        <v>493</v>
      </c>
      <c r="C2443">
        <v>5001027607</v>
      </c>
      <c r="D2443">
        <v>1</v>
      </c>
    </row>
    <row r="2444" spans="1:4" x14ac:dyDescent="0.25">
      <c r="A2444" s="2">
        <f t="shared" si="38"/>
        <v>1</v>
      </c>
      <c r="B2444" t="s">
        <v>1164</v>
      </c>
      <c r="C2444">
        <v>4720022460</v>
      </c>
      <c r="D2444">
        <v>7</v>
      </c>
    </row>
    <row r="2445" spans="1:4" hidden="1" x14ac:dyDescent="0.25">
      <c r="A2445" s="2" t="str">
        <f t="shared" si="38"/>
        <v/>
      </c>
      <c r="B2445" t="s">
        <v>859</v>
      </c>
      <c r="C2445">
        <v>4720007247</v>
      </c>
      <c r="D2445">
        <v>1</v>
      </c>
    </row>
    <row r="2446" spans="1:4" x14ac:dyDescent="0.25">
      <c r="A2446" s="2">
        <f t="shared" si="38"/>
        <v>1</v>
      </c>
      <c r="B2446" t="s">
        <v>1165</v>
      </c>
      <c r="C2446">
        <v>4719011873</v>
      </c>
      <c r="D2446">
        <v>5</v>
      </c>
    </row>
    <row r="2447" spans="1:4" hidden="1" x14ac:dyDescent="0.25">
      <c r="A2447" s="2" t="str">
        <f t="shared" si="38"/>
        <v/>
      </c>
      <c r="B2447" t="s">
        <v>472</v>
      </c>
      <c r="C2447">
        <v>4719003181</v>
      </c>
      <c r="D2447">
        <v>1</v>
      </c>
    </row>
    <row r="2448" spans="1:4" x14ac:dyDescent="0.25">
      <c r="A2448" s="2">
        <f t="shared" si="38"/>
        <v>1</v>
      </c>
      <c r="B2448" t="s">
        <v>1166</v>
      </c>
      <c r="C2448">
        <v>4717010419</v>
      </c>
      <c r="D2448">
        <v>2</v>
      </c>
    </row>
    <row r="2449" spans="1:4" x14ac:dyDescent="0.25">
      <c r="A2449" s="2">
        <f t="shared" si="38"/>
        <v>1</v>
      </c>
      <c r="B2449" t="s">
        <v>1167</v>
      </c>
      <c r="C2449">
        <v>4716037175</v>
      </c>
      <c r="D2449">
        <v>2</v>
      </c>
    </row>
    <row r="2450" spans="1:4" x14ac:dyDescent="0.25">
      <c r="A2450" s="2">
        <f t="shared" si="38"/>
        <v>1</v>
      </c>
      <c r="B2450" t="s">
        <v>1168</v>
      </c>
      <c r="C2450">
        <v>4716002246</v>
      </c>
      <c r="D2450">
        <v>1</v>
      </c>
    </row>
    <row r="2451" spans="1:4" x14ac:dyDescent="0.25">
      <c r="A2451" s="2">
        <f t="shared" si="38"/>
        <v>1</v>
      </c>
      <c r="B2451" t="s">
        <v>1169</v>
      </c>
      <c r="C2451">
        <v>4715019631</v>
      </c>
      <c r="D2451">
        <v>1</v>
      </c>
    </row>
    <row r="2452" spans="1:4" x14ac:dyDescent="0.25">
      <c r="A2452" s="2">
        <f t="shared" si="38"/>
        <v>1</v>
      </c>
      <c r="B2452" t="s">
        <v>1170</v>
      </c>
      <c r="C2452">
        <v>4707028544</v>
      </c>
      <c r="D2452">
        <v>22</v>
      </c>
    </row>
    <row r="2453" spans="1:4" x14ac:dyDescent="0.25">
      <c r="A2453" s="2">
        <f t="shared" si="38"/>
        <v>1</v>
      </c>
      <c r="B2453" t="s">
        <v>1171</v>
      </c>
      <c r="C2453">
        <v>4706020609</v>
      </c>
      <c r="D2453">
        <v>1</v>
      </c>
    </row>
    <row r="2454" spans="1:4" x14ac:dyDescent="0.25">
      <c r="A2454" s="2">
        <f t="shared" si="38"/>
        <v>1</v>
      </c>
      <c r="B2454" t="s">
        <v>1172</v>
      </c>
      <c r="C2454">
        <v>4706015486</v>
      </c>
      <c r="D2454">
        <v>1</v>
      </c>
    </row>
    <row r="2455" spans="1:4" x14ac:dyDescent="0.25">
      <c r="A2455" s="2">
        <f t="shared" si="38"/>
        <v>1</v>
      </c>
      <c r="B2455" t="s">
        <v>1173</v>
      </c>
      <c r="C2455">
        <v>4705047252</v>
      </c>
      <c r="D2455">
        <v>1</v>
      </c>
    </row>
    <row r="2456" spans="1:4" x14ac:dyDescent="0.25">
      <c r="A2456" s="2">
        <f t="shared" si="38"/>
        <v>1</v>
      </c>
      <c r="B2456" t="s">
        <v>1174</v>
      </c>
      <c r="C2456">
        <v>4704085992</v>
      </c>
      <c r="D2456">
        <v>1</v>
      </c>
    </row>
    <row r="2457" spans="1:4" x14ac:dyDescent="0.25">
      <c r="A2457" s="2">
        <f t="shared" si="38"/>
        <v>1</v>
      </c>
      <c r="B2457" t="s">
        <v>1175</v>
      </c>
      <c r="C2457">
        <v>4704084847</v>
      </c>
      <c r="D2457">
        <v>1</v>
      </c>
    </row>
    <row r="2458" spans="1:4" x14ac:dyDescent="0.25">
      <c r="A2458" s="2">
        <f t="shared" si="38"/>
        <v>1</v>
      </c>
      <c r="B2458" t="s">
        <v>1176</v>
      </c>
      <c r="C2458">
        <v>4704083610</v>
      </c>
      <c r="D2458">
        <v>1</v>
      </c>
    </row>
    <row r="2459" spans="1:4" x14ac:dyDescent="0.25">
      <c r="A2459" s="2">
        <f t="shared" si="38"/>
        <v>1</v>
      </c>
      <c r="B2459" t="s">
        <v>1177</v>
      </c>
      <c r="C2459">
        <v>4704080754</v>
      </c>
      <c r="D2459">
        <v>2</v>
      </c>
    </row>
    <row r="2460" spans="1:4" x14ac:dyDescent="0.25">
      <c r="A2460" s="2">
        <f t="shared" si="38"/>
        <v>1</v>
      </c>
      <c r="B2460" t="s">
        <v>1178</v>
      </c>
      <c r="C2460">
        <v>4704080722</v>
      </c>
      <c r="D2460">
        <v>1</v>
      </c>
    </row>
    <row r="2461" spans="1:4" x14ac:dyDescent="0.25">
      <c r="A2461" s="2">
        <f t="shared" si="38"/>
        <v>1</v>
      </c>
      <c r="B2461" t="s">
        <v>1179</v>
      </c>
      <c r="C2461">
        <v>4704073563</v>
      </c>
      <c r="D2461">
        <v>2</v>
      </c>
    </row>
    <row r="2462" spans="1:4" x14ac:dyDescent="0.25">
      <c r="A2462" s="2">
        <f t="shared" si="38"/>
        <v>1</v>
      </c>
      <c r="B2462" t="s">
        <v>1180</v>
      </c>
      <c r="C2462">
        <v>4704071809</v>
      </c>
      <c r="D2462">
        <v>1</v>
      </c>
    </row>
    <row r="2463" spans="1:4" x14ac:dyDescent="0.25">
      <c r="A2463" s="2">
        <f t="shared" si="38"/>
        <v>1</v>
      </c>
      <c r="B2463" t="s">
        <v>1181</v>
      </c>
      <c r="C2463">
        <v>4704042318</v>
      </c>
      <c r="D2463">
        <v>1</v>
      </c>
    </row>
    <row r="2464" spans="1:4" x14ac:dyDescent="0.25">
      <c r="A2464" s="2">
        <f t="shared" si="38"/>
        <v>1</v>
      </c>
      <c r="B2464" t="s">
        <v>1182</v>
      </c>
      <c r="C2464">
        <v>4704031845</v>
      </c>
      <c r="D2464">
        <v>3</v>
      </c>
    </row>
    <row r="2465" spans="1:4" hidden="1" x14ac:dyDescent="0.25">
      <c r="A2465" s="2" t="str">
        <f t="shared" si="38"/>
        <v/>
      </c>
      <c r="B2465" t="s">
        <v>648</v>
      </c>
      <c r="C2465">
        <v>4704031242</v>
      </c>
      <c r="D2465">
        <v>3</v>
      </c>
    </row>
    <row r="2466" spans="1:4" x14ac:dyDescent="0.25">
      <c r="A2466" s="2">
        <f t="shared" si="38"/>
        <v>1</v>
      </c>
      <c r="B2466" t="s">
        <v>1183</v>
      </c>
      <c r="C2466">
        <v>4704027662</v>
      </c>
      <c r="D2466">
        <v>1</v>
      </c>
    </row>
    <row r="2467" spans="1:4" x14ac:dyDescent="0.25">
      <c r="A2467" s="2">
        <f t="shared" si="38"/>
        <v>1</v>
      </c>
      <c r="B2467" t="s">
        <v>1184</v>
      </c>
      <c r="C2467">
        <v>4704024686</v>
      </c>
      <c r="D2467">
        <v>1</v>
      </c>
    </row>
    <row r="2468" spans="1:4" x14ac:dyDescent="0.25">
      <c r="A2468" s="2">
        <f t="shared" si="38"/>
        <v>1</v>
      </c>
      <c r="B2468" t="s">
        <v>1185</v>
      </c>
      <c r="C2468">
        <v>4703116616</v>
      </c>
      <c r="D2468">
        <v>1</v>
      </c>
    </row>
    <row r="2469" spans="1:4" x14ac:dyDescent="0.25">
      <c r="A2469" s="2">
        <f t="shared" si="38"/>
        <v>1</v>
      </c>
      <c r="B2469" t="s">
        <v>1186</v>
      </c>
      <c r="C2469">
        <v>4703114619</v>
      </c>
      <c r="D2469">
        <v>8</v>
      </c>
    </row>
    <row r="2470" spans="1:4" x14ac:dyDescent="0.25">
      <c r="A2470" s="2">
        <f t="shared" si="38"/>
        <v>1</v>
      </c>
      <c r="B2470" t="s">
        <v>1187</v>
      </c>
      <c r="C2470">
        <v>4703091270</v>
      </c>
      <c r="D2470">
        <v>1</v>
      </c>
    </row>
    <row r="2471" spans="1:4" x14ac:dyDescent="0.25">
      <c r="A2471" s="2">
        <f t="shared" si="38"/>
        <v>1</v>
      </c>
      <c r="B2471" t="s">
        <v>1188</v>
      </c>
      <c r="C2471">
        <v>4703078262</v>
      </c>
      <c r="D2471">
        <v>1</v>
      </c>
    </row>
    <row r="2472" spans="1:4" x14ac:dyDescent="0.25">
      <c r="A2472" s="2">
        <f t="shared" si="38"/>
        <v>1</v>
      </c>
      <c r="B2472" t="s">
        <v>1189</v>
      </c>
      <c r="C2472">
        <v>4703073810</v>
      </c>
      <c r="D2472">
        <v>38</v>
      </c>
    </row>
    <row r="2473" spans="1:4" x14ac:dyDescent="0.25">
      <c r="A2473" s="2">
        <f t="shared" si="38"/>
        <v>1</v>
      </c>
      <c r="B2473" t="s">
        <v>1190</v>
      </c>
      <c r="C2473">
        <v>4703058668</v>
      </c>
      <c r="D2473">
        <v>2</v>
      </c>
    </row>
    <row r="2474" spans="1:4" hidden="1" x14ac:dyDescent="0.25">
      <c r="A2474" s="2" t="str">
        <f t="shared" si="38"/>
        <v/>
      </c>
      <c r="B2474" t="s">
        <v>256</v>
      </c>
      <c r="C2474">
        <v>4703050281</v>
      </c>
      <c r="D2474">
        <v>1</v>
      </c>
    </row>
    <row r="2475" spans="1:4" x14ac:dyDescent="0.25">
      <c r="A2475" s="2">
        <f t="shared" si="38"/>
        <v>1</v>
      </c>
      <c r="B2475" t="s">
        <v>1191</v>
      </c>
      <c r="C2475">
        <v>4703038767</v>
      </c>
      <c r="D2475">
        <v>4</v>
      </c>
    </row>
    <row r="2476" spans="1:4" x14ac:dyDescent="0.25">
      <c r="A2476" s="2">
        <f t="shared" si="38"/>
        <v>1</v>
      </c>
      <c r="B2476" t="s">
        <v>1192</v>
      </c>
      <c r="C2476">
        <v>4703029321</v>
      </c>
      <c r="D2476">
        <v>3</v>
      </c>
    </row>
    <row r="2477" spans="1:4" x14ac:dyDescent="0.25">
      <c r="A2477" s="2">
        <f t="shared" si="38"/>
        <v>1</v>
      </c>
      <c r="B2477" t="s">
        <v>1193</v>
      </c>
      <c r="C2477">
        <v>4345259474</v>
      </c>
      <c r="D2477">
        <v>1</v>
      </c>
    </row>
    <row r="2478" spans="1:4" x14ac:dyDescent="0.25">
      <c r="A2478" s="2">
        <f t="shared" si="38"/>
        <v>1</v>
      </c>
      <c r="B2478" t="s">
        <v>1194</v>
      </c>
      <c r="C2478">
        <v>4207048574</v>
      </c>
      <c r="D2478">
        <v>3</v>
      </c>
    </row>
    <row r="2479" spans="1:4" x14ac:dyDescent="0.25">
      <c r="A2479" s="2">
        <f t="shared" si="38"/>
        <v>1</v>
      </c>
      <c r="B2479" t="s">
        <v>1195</v>
      </c>
      <c r="C2479">
        <v>4029032250</v>
      </c>
      <c r="D2479">
        <v>1</v>
      </c>
    </row>
    <row r="2480" spans="1:4" x14ac:dyDescent="0.25">
      <c r="A2480" s="2">
        <f t="shared" si="38"/>
        <v>1</v>
      </c>
      <c r="B2480" t="s">
        <v>1196</v>
      </c>
      <c r="C2480">
        <v>4025007580</v>
      </c>
      <c r="D2480">
        <v>60</v>
      </c>
    </row>
    <row r="2481" spans="1:4" x14ac:dyDescent="0.25">
      <c r="A2481" s="2">
        <f t="shared" si="38"/>
        <v>3</v>
      </c>
      <c r="B2481" t="s">
        <v>1197</v>
      </c>
      <c r="C2481">
        <v>4003014954</v>
      </c>
      <c r="D2481">
        <v>1</v>
      </c>
    </row>
    <row r="2482" spans="1:4" hidden="1" x14ac:dyDescent="0.25">
      <c r="A2482" s="2" t="str">
        <f t="shared" si="38"/>
        <v/>
      </c>
      <c r="B2482" t="s">
        <v>1197</v>
      </c>
      <c r="C2482">
        <v>4003014954</v>
      </c>
      <c r="D2482">
        <v>2</v>
      </c>
    </row>
    <row r="2483" spans="1:4" hidden="1" x14ac:dyDescent="0.25">
      <c r="A2483" s="2" t="str">
        <f t="shared" si="38"/>
        <v/>
      </c>
      <c r="B2483" t="s">
        <v>1197</v>
      </c>
      <c r="C2483">
        <v>4003014954</v>
      </c>
      <c r="D2483">
        <v>3</v>
      </c>
    </row>
    <row r="2484" spans="1:4" x14ac:dyDescent="0.25">
      <c r="A2484" s="2">
        <f t="shared" si="38"/>
        <v>1</v>
      </c>
      <c r="B2484" t="s">
        <v>1198</v>
      </c>
      <c r="C2484">
        <v>4001007856</v>
      </c>
      <c r="D2484">
        <v>1</v>
      </c>
    </row>
    <row r="2485" spans="1:4" x14ac:dyDescent="0.25">
      <c r="A2485" s="2">
        <f t="shared" si="38"/>
        <v>1</v>
      </c>
      <c r="B2485" t="s">
        <v>1199</v>
      </c>
      <c r="C2485">
        <v>3702615579</v>
      </c>
      <c r="D2485">
        <v>2</v>
      </c>
    </row>
    <row r="2486" spans="1:4" x14ac:dyDescent="0.25">
      <c r="A2486" s="2">
        <f t="shared" si="38"/>
        <v>1</v>
      </c>
      <c r="B2486" t="s">
        <v>1200</v>
      </c>
      <c r="C2486">
        <v>3702589978</v>
      </c>
      <c r="D2486">
        <v>3</v>
      </c>
    </row>
    <row r="2487" spans="1:4" x14ac:dyDescent="0.25">
      <c r="A2487" s="2">
        <f t="shared" si="38"/>
        <v>1</v>
      </c>
      <c r="B2487" t="s">
        <v>1201</v>
      </c>
      <c r="C2487">
        <v>3662073415</v>
      </c>
      <c r="D2487">
        <v>2</v>
      </c>
    </row>
    <row r="2488" spans="1:4" x14ac:dyDescent="0.25">
      <c r="A2488" s="2">
        <f t="shared" si="38"/>
        <v>1</v>
      </c>
      <c r="B2488" t="s">
        <v>1202</v>
      </c>
      <c r="C2488">
        <v>3614004860</v>
      </c>
      <c r="D2488">
        <v>1</v>
      </c>
    </row>
    <row r="2489" spans="1:4" x14ac:dyDescent="0.25">
      <c r="A2489" s="2">
        <f t="shared" si="38"/>
        <v>1</v>
      </c>
      <c r="B2489" t="s">
        <v>1203</v>
      </c>
      <c r="C2489">
        <v>3442106023</v>
      </c>
      <c r="D2489">
        <v>1</v>
      </c>
    </row>
    <row r="2490" spans="1:4" x14ac:dyDescent="0.25">
      <c r="A2490" s="2">
        <f t="shared" si="38"/>
        <v>1</v>
      </c>
      <c r="B2490" t="s">
        <v>1204</v>
      </c>
      <c r="C2490">
        <v>3435900186</v>
      </c>
      <c r="D2490">
        <v>2</v>
      </c>
    </row>
    <row r="2491" spans="1:4" x14ac:dyDescent="0.25">
      <c r="A2491" s="2">
        <f t="shared" si="38"/>
        <v>1</v>
      </c>
      <c r="B2491" t="s">
        <v>1205</v>
      </c>
      <c r="C2491">
        <v>3435900186</v>
      </c>
      <c r="D2491">
        <v>2</v>
      </c>
    </row>
    <row r="2492" spans="1:4" x14ac:dyDescent="0.25">
      <c r="A2492" s="2">
        <f t="shared" si="38"/>
        <v>1</v>
      </c>
      <c r="B2492" t="s">
        <v>1206</v>
      </c>
      <c r="C2492">
        <v>3328470852</v>
      </c>
      <c r="D2492">
        <v>1</v>
      </c>
    </row>
    <row r="2493" spans="1:4" x14ac:dyDescent="0.25">
      <c r="A2493" s="2">
        <f t="shared" si="38"/>
        <v>1</v>
      </c>
      <c r="B2493" t="s">
        <v>1207</v>
      </c>
      <c r="C2493">
        <v>3321014508</v>
      </c>
      <c r="D2493">
        <v>1</v>
      </c>
    </row>
    <row r="2494" spans="1:4" x14ac:dyDescent="0.25">
      <c r="A2494" s="2">
        <f t="shared" si="38"/>
        <v>1</v>
      </c>
      <c r="B2494" t="s">
        <v>1208</v>
      </c>
      <c r="C2494">
        <v>3305037917</v>
      </c>
      <c r="D2494">
        <v>2</v>
      </c>
    </row>
    <row r="2495" spans="1:4" x14ac:dyDescent="0.25">
      <c r="A2495" s="2">
        <f t="shared" si="38"/>
        <v>1</v>
      </c>
      <c r="B2495" t="s">
        <v>1209</v>
      </c>
      <c r="C2495">
        <v>3008003802</v>
      </c>
      <c r="D2495">
        <v>1</v>
      </c>
    </row>
    <row r="2496" spans="1:4" x14ac:dyDescent="0.25">
      <c r="A2496" s="2">
        <f t="shared" si="38"/>
        <v>1</v>
      </c>
      <c r="B2496" t="s">
        <v>1210</v>
      </c>
      <c r="C2496">
        <v>2903000446</v>
      </c>
      <c r="D2496">
        <v>1</v>
      </c>
    </row>
    <row r="2497" spans="1:4" x14ac:dyDescent="0.25">
      <c r="A2497" s="2">
        <f t="shared" si="38"/>
        <v>1</v>
      </c>
      <c r="B2497" t="s">
        <v>1211</v>
      </c>
      <c r="C2497">
        <v>2543013091</v>
      </c>
      <c r="D2497">
        <v>3</v>
      </c>
    </row>
    <row r="2498" spans="1:4" x14ac:dyDescent="0.25">
      <c r="A2498" s="2">
        <f t="shared" ref="A2498:A2542" si="39">IF(MATCH(B2498,$B$1:$B$2542,0)=ROW(),COUNTIF($B$1:$B$2542,B2498),"")</f>
        <v>1</v>
      </c>
      <c r="B2498" t="s">
        <v>1212</v>
      </c>
      <c r="C2498">
        <v>2353017002</v>
      </c>
      <c r="D2498">
        <v>20</v>
      </c>
    </row>
    <row r="2499" spans="1:4" x14ac:dyDescent="0.25">
      <c r="A2499" s="2">
        <f t="shared" si="39"/>
        <v>1</v>
      </c>
      <c r="B2499" t="s">
        <v>1213</v>
      </c>
      <c r="C2499">
        <v>2310054017</v>
      </c>
      <c r="D2499">
        <v>2</v>
      </c>
    </row>
    <row r="2500" spans="1:4" x14ac:dyDescent="0.25">
      <c r="A2500" s="2">
        <f t="shared" si="39"/>
        <v>1</v>
      </c>
      <c r="B2500" t="s">
        <v>1214</v>
      </c>
      <c r="C2500">
        <v>2221183469</v>
      </c>
      <c r="D2500">
        <v>2</v>
      </c>
    </row>
    <row r="2501" spans="1:4" x14ac:dyDescent="0.25">
      <c r="A2501" s="2">
        <f t="shared" si="39"/>
        <v>1</v>
      </c>
      <c r="B2501" t="s">
        <v>1215</v>
      </c>
      <c r="C2501">
        <v>2129002924</v>
      </c>
      <c r="D2501">
        <v>1</v>
      </c>
    </row>
    <row r="2502" spans="1:4" x14ac:dyDescent="0.25">
      <c r="A2502" s="2">
        <f t="shared" si="39"/>
        <v>1</v>
      </c>
      <c r="B2502" t="s">
        <v>1216</v>
      </c>
      <c r="C2502">
        <v>1831135256</v>
      </c>
      <c r="D2502">
        <v>1</v>
      </c>
    </row>
    <row r="2503" spans="1:4" x14ac:dyDescent="0.25">
      <c r="A2503" s="2">
        <f t="shared" si="39"/>
        <v>1</v>
      </c>
      <c r="B2503" t="s">
        <v>1217</v>
      </c>
      <c r="C2503">
        <v>1657093500</v>
      </c>
      <c r="D2503">
        <v>2</v>
      </c>
    </row>
    <row r="2504" spans="1:4" x14ac:dyDescent="0.25">
      <c r="A2504" s="2">
        <f t="shared" si="39"/>
        <v>1</v>
      </c>
      <c r="B2504" t="s">
        <v>1218</v>
      </c>
      <c r="C2504">
        <v>1656067466</v>
      </c>
      <c r="D2504">
        <v>1</v>
      </c>
    </row>
    <row r="2505" spans="1:4" x14ac:dyDescent="0.25">
      <c r="A2505" s="2">
        <f t="shared" si="39"/>
        <v>1</v>
      </c>
      <c r="B2505" t="s">
        <v>1219</v>
      </c>
      <c r="C2505">
        <v>1656061841</v>
      </c>
      <c r="D2505">
        <v>1</v>
      </c>
    </row>
    <row r="2506" spans="1:4" x14ac:dyDescent="0.25">
      <c r="A2506" s="2">
        <f t="shared" si="39"/>
        <v>1</v>
      </c>
      <c r="B2506" t="s">
        <v>1220</v>
      </c>
      <c r="C2506">
        <v>1655177480</v>
      </c>
      <c r="D2506">
        <v>1</v>
      </c>
    </row>
    <row r="2507" spans="1:4" x14ac:dyDescent="0.25">
      <c r="A2507" s="2">
        <f t="shared" si="39"/>
        <v>1</v>
      </c>
      <c r="B2507" t="s">
        <v>1221</v>
      </c>
      <c r="C2507">
        <v>1650032058</v>
      </c>
      <c r="D2507">
        <v>1</v>
      </c>
    </row>
    <row r="2508" spans="1:4" x14ac:dyDescent="0.25">
      <c r="A2508" s="2">
        <f t="shared" si="39"/>
        <v>1</v>
      </c>
      <c r="B2508" t="s">
        <v>1222</v>
      </c>
      <c r="C2508">
        <v>1646021825</v>
      </c>
      <c r="D2508">
        <v>4</v>
      </c>
    </row>
    <row r="2509" spans="1:4" x14ac:dyDescent="0.25">
      <c r="A2509" s="2">
        <f t="shared" si="39"/>
        <v>1</v>
      </c>
      <c r="B2509" t="s">
        <v>1223</v>
      </c>
      <c r="C2509">
        <v>1646017441</v>
      </c>
      <c r="D2509">
        <v>5</v>
      </c>
    </row>
    <row r="2510" spans="1:4" x14ac:dyDescent="0.25">
      <c r="A2510" s="2">
        <f t="shared" si="39"/>
        <v>1</v>
      </c>
      <c r="B2510" t="s">
        <v>1224</v>
      </c>
      <c r="C2510">
        <v>1121003135</v>
      </c>
      <c r="D2510">
        <v>2</v>
      </c>
    </row>
    <row r="2511" spans="1:4" x14ac:dyDescent="0.25">
      <c r="A2511" s="2">
        <f t="shared" si="39"/>
        <v>1</v>
      </c>
      <c r="B2511" t="s">
        <v>1225</v>
      </c>
      <c r="C2511">
        <v>1121003135</v>
      </c>
      <c r="D2511">
        <v>2</v>
      </c>
    </row>
    <row r="2512" spans="1:4" hidden="1" x14ac:dyDescent="0.25">
      <c r="A2512" s="2" t="str">
        <f t="shared" si="39"/>
        <v/>
      </c>
      <c r="B2512" t="s">
        <v>157</v>
      </c>
      <c r="C2512">
        <v>784038697</v>
      </c>
      <c r="D2512">
        <v>1</v>
      </c>
    </row>
    <row r="2513" spans="1:4" x14ac:dyDescent="0.25">
      <c r="A2513" s="2">
        <f t="shared" si="39"/>
        <v>1</v>
      </c>
      <c r="B2513" t="s">
        <v>1226</v>
      </c>
      <c r="C2513">
        <v>783450001</v>
      </c>
      <c r="D2513">
        <v>1</v>
      </c>
    </row>
    <row r="2514" spans="1:4" hidden="1" x14ac:dyDescent="0.25">
      <c r="A2514" s="2" t="str">
        <f t="shared" si="39"/>
        <v/>
      </c>
      <c r="B2514" t="s">
        <v>188</v>
      </c>
      <c r="C2514">
        <v>783001483</v>
      </c>
      <c r="D2514">
        <v>1</v>
      </c>
    </row>
    <row r="2515" spans="1:4" hidden="1" x14ac:dyDescent="0.25">
      <c r="A2515" s="2" t="str">
        <f t="shared" si="39"/>
        <v/>
      </c>
      <c r="B2515" t="s">
        <v>311</v>
      </c>
      <c r="C2515">
        <v>781148724</v>
      </c>
      <c r="D2515">
        <v>2</v>
      </c>
    </row>
    <row r="2516" spans="1:4" x14ac:dyDescent="0.25">
      <c r="A2516" s="2">
        <f t="shared" si="39"/>
        <v>1</v>
      </c>
      <c r="B2516" t="s">
        <v>1227</v>
      </c>
      <c r="C2516">
        <v>781147580</v>
      </c>
      <c r="D2516">
        <v>1</v>
      </c>
    </row>
    <row r="2517" spans="1:4" x14ac:dyDescent="0.25">
      <c r="A2517" s="2">
        <f t="shared" si="39"/>
        <v>1</v>
      </c>
      <c r="B2517" t="s">
        <v>1228</v>
      </c>
      <c r="C2517">
        <v>780110495</v>
      </c>
      <c r="D2517">
        <v>1</v>
      </c>
    </row>
    <row r="2518" spans="1:4" x14ac:dyDescent="0.25">
      <c r="A2518" s="2">
        <f t="shared" si="39"/>
        <v>1</v>
      </c>
      <c r="B2518" t="s">
        <v>1229</v>
      </c>
      <c r="C2518">
        <v>780101001</v>
      </c>
      <c r="D2518">
        <v>1</v>
      </c>
    </row>
    <row r="2519" spans="1:4" hidden="1" x14ac:dyDescent="0.25">
      <c r="A2519" s="2" t="str">
        <f t="shared" si="39"/>
        <v/>
      </c>
      <c r="B2519" t="s">
        <v>490</v>
      </c>
      <c r="C2519">
        <v>774378665</v>
      </c>
      <c r="D2519">
        <v>2</v>
      </c>
    </row>
    <row r="2520" spans="1:4" hidden="1" x14ac:dyDescent="0.25">
      <c r="A2520" s="2" t="str">
        <f t="shared" si="39"/>
        <v/>
      </c>
      <c r="B2520" t="s">
        <v>928</v>
      </c>
      <c r="C2520">
        <v>774301001</v>
      </c>
      <c r="D2520">
        <v>1</v>
      </c>
    </row>
    <row r="2521" spans="1:4" hidden="1" x14ac:dyDescent="0.25">
      <c r="A2521" s="2" t="str">
        <f t="shared" si="39"/>
        <v/>
      </c>
      <c r="B2521" t="s">
        <v>561</v>
      </c>
      <c r="C2521">
        <v>773001001</v>
      </c>
      <c r="D2521">
        <v>1</v>
      </c>
    </row>
    <row r="2522" spans="1:4" x14ac:dyDescent="0.25">
      <c r="A2522" s="2">
        <f t="shared" si="39"/>
        <v>1</v>
      </c>
      <c r="B2522" t="s">
        <v>1230</v>
      </c>
      <c r="C2522">
        <v>772482359</v>
      </c>
      <c r="D2522">
        <v>1</v>
      </c>
    </row>
    <row r="2523" spans="1:4" hidden="1" x14ac:dyDescent="0.25">
      <c r="A2523" s="2" t="str">
        <f t="shared" si="39"/>
        <v/>
      </c>
      <c r="B2523" t="s">
        <v>648</v>
      </c>
      <c r="C2523">
        <v>772401001</v>
      </c>
      <c r="D2523">
        <v>2</v>
      </c>
    </row>
    <row r="2524" spans="1:4" x14ac:dyDescent="0.25">
      <c r="A2524" s="2">
        <f t="shared" si="39"/>
        <v>1</v>
      </c>
      <c r="B2524" t="s">
        <v>1231</v>
      </c>
      <c r="C2524">
        <v>772401001</v>
      </c>
      <c r="D2524">
        <v>1</v>
      </c>
    </row>
    <row r="2525" spans="1:4" x14ac:dyDescent="0.25">
      <c r="A2525" s="2">
        <f t="shared" si="39"/>
        <v>1</v>
      </c>
      <c r="B2525" t="s">
        <v>1232</v>
      </c>
      <c r="C2525">
        <v>771854673</v>
      </c>
      <c r="D2525">
        <v>1</v>
      </c>
    </row>
    <row r="2526" spans="1:4" x14ac:dyDescent="0.25">
      <c r="A2526" s="2">
        <f t="shared" si="39"/>
        <v>1</v>
      </c>
      <c r="B2526" t="s">
        <v>1233</v>
      </c>
      <c r="C2526">
        <v>771668828</v>
      </c>
      <c r="D2526">
        <v>1</v>
      </c>
    </row>
    <row r="2527" spans="1:4" hidden="1" x14ac:dyDescent="0.25">
      <c r="A2527" s="2" t="str">
        <f t="shared" si="39"/>
        <v/>
      </c>
      <c r="B2527" t="s">
        <v>498</v>
      </c>
      <c r="C2527">
        <v>743682807</v>
      </c>
      <c r="D2527">
        <v>1</v>
      </c>
    </row>
    <row r="2528" spans="1:4" x14ac:dyDescent="0.25">
      <c r="A2528" s="2">
        <f t="shared" si="39"/>
        <v>1</v>
      </c>
      <c r="B2528" t="s">
        <v>1234</v>
      </c>
      <c r="C2528">
        <v>662112638</v>
      </c>
      <c r="D2528">
        <v>1</v>
      </c>
    </row>
    <row r="2529" spans="1:4" x14ac:dyDescent="0.25">
      <c r="A2529" s="2">
        <f t="shared" si="39"/>
        <v>1</v>
      </c>
      <c r="B2529" t="s">
        <v>1235</v>
      </c>
      <c r="C2529">
        <v>470408754</v>
      </c>
      <c r="D2529">
        <v>1</v>
      </c>
    </row>
    <row r="2530" spans="1:4" x14ac:dyDescent="0.25">
      <c r="A2530" s="2">
        <f t="shared" si="39"/>
        <v>1</v>
      </c>
      <c r="B2530" t="s">
        <v>1236</v>
      </c>
      <c r="C2530">
        <v>463300171</v>
      </c>
      <c r="D2530">
        <v>1</v>
      </c>
    </row>
    <row r="2531" spans="1:4" hidden="1" x14ac:dyDescent="0.25">
      <c r="A2531" s="2" t="str">
        <f t="shared" si="39"/>
        <v/>
      </c>
      <c r="B2531" t="s">
        <v>228</v>
      </c>
      <c r="C2531">
        <v>191029427</v>
      </c>
      <c r="D2531">
        <v>1</v>
      </c>
    </row>
    <row r="2532" spans="1:4" x14ac:dyDescent="0.25">
      <c r="A2532" s="2">
        <f t="shared" si="39"/>
        <v>1</v>
      </c>
      <c r="B2532" t="s">
        <v>1237</v>
      </c>
      <c r="C2532">
        <v>190783247</v>
      </c>
      <c r="D2532">
        <v>1</v>
      </c>
    </row>
    <row r="2533" spans="1:4" x14ac:dyDescent="0.25">
      <c r="A2533" s="2">
        <f t="shared" si="39"/>
        <v>1</v>
      </c>
      <c r="B2533" t="s">
        <v>1238</v>
      </c>
      <c r="C2533">
        <v>190243533</v>
      </c>
      <c r="D2533">
        <v>1</v>
      </c>
    </row>
    <row r="2534" spans="1:4" x14ac:dyDescent="0.25">
      <c r="A2534" s="2">
        <f t="shared" si="39"/>
        <v>1</v>
      </c>
      <c r="B2534" t="s">
        <v>1239</v>
      </c>
      <c r="C2534">
        <v>10216150</v>
      </c>
      <c r="D2534">
        <v>1</v>
      </c>
    </row>
    <row r="2535" spans="1:4" x14ac:dyDescent="0.25">
      <c r="A2535" s="2">
        <f t="shared" si="39"/>
        <v>1</v>
      </c>
      <c r="B2535" t="s">
        <v>1240</v>
      </c>
      <c r="C2535">
        <v>10210120</v>
      </c>
      <c r="D2535">
        <v>1</v>
      </c>
    </row>
    <row r="2536" spans="1:4" x14ac:dyDescent="0.25">
      <c r="A2536" s="2">
        <f t="shared" si="39"/>
        <v>1</v>
      </c>
      <c r="B2536" t="s">
        <v>1241</v>
      </c>
    </row>
    <row r="2537" spans="1:4" x14ac:dyDescent="0.25">
      <c r="A2537" s="2">
        <f t="shared" si="39"/>
        <v>1</v>
      </c>
      <c r="B2537" t="s">
        <v>1242</v>
      </c>
    </row>
    <row r="2538" spans="1:4" hidden="1" x14ac:dyDescent="0.25">
      <c r="A2538" s="2" t="str">
        <f t="shared" si="39"/>
        <v/>
      </c>
      <c r="B2538" t="s">
        <v>56</v>
      </c>
    </row>
    <row r="2539" spans="1:4" x14ac:dyDescent="0.25">
      <c r="A2539" s="2">
        <f t="shared" si="39"/>
        <v>1</v>
      </c>
      <c r="B2539" t="s">
        <v>1243</v>
      </c>
    </row>
    <row r="2540" spans="1:4" x14ac:dyDescent="0.25">
      <c r="A2540" s="2">
        <f t="shared" si="39"/>
        <v>3</v>
      </c>
      <c r="B2540" t="s">
        <v>1244</v>
      </c>
    </row>
    <row r="2541" spans="1:4" hidden="1" x14ac:dyDescent="0.25">
      <c r="A2541" s="2" t="str">
        <f t="shared" si="39"/>
        <v/>
      </c>
      <c r="B2541" t="s">
        <v>1244</v>
      </c>
    </row>
    <row r="2542" spans="1:4" hidden="1" x14ac:dyDescent="0.25">
      <c r="A2542" s="2" t="str">
        <f t="shared" si="39"/>
        <v/>
      </c>
      <c r="B2542" t="s">
        <v>1244</v>
      </c>
    </row>
  </sheetData>
  <autoFilter ref="A1:D2542">
    <filterColumn colId="0">
      <filters>
        <filter val="1"/>
        <filter val="10"/>
        <filter val="11"/>
        <filter val="12"/>
        <filter val="14"/>
        <filter val="15"/>
        <filter val="18"/>
        <filter val="19"/>
        <filter val="2"/>
        <filter val="20"/>
        <filter val="21"/>
        <filter val="28"/>
        <filter val="3"/>
        <filter val="33"/>
        <filter val="35"/>
        <filter val="4"/>
        <filter val="44"/>
        <filter val="46"/>
        <filter val="47"/>
        <filter val="5"/>
        <filter val="58"/>
        <filter val="6"/>
        <filter val="7"/>
        <filter val="8"/>
        <filter val="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2013-06-11T15:40:07Z</dcterms:modified>
</cp:coreProperties>
</file>