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80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<sst xmlns="http://schemas.openxmlformats.org/spreadsheetml/2006/main" count="8" uniqueCount="4">
  <si>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\\Fserver\document\IPM\jaslan\Опись\Опись 2010\В. О. Д. 1..doc</t>
  </si>
  <si>
    <t>\\fserver\Document\IPM\jannet\Графики обедов\ГРАФИК НА ФЕВРАЛЬ-2013.doc</t>
  </si>
  <si>
    <t>\\Fserver\document\IPM\jannet\Графики обедов\ОБЕДЫ НОЯБРЬ.doc</t>
  </si>
  <si>
    <t>D:\UserX\Штатное расписание заставка.doc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</si>
</sst>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u val="single"/>
      <sz val="12"/>
      <color indexed="12"/>
      <name val="Times New Roman"/>
      <family val="2"/>
    </font>
    <font>
      <sz val="8"/>
      <name val="Tahoma"/>
      <family val="2"/>
    </font>
    <font>
      <u val="single"/>
      <sz val="12"/>
      <color indexed="20"/>
      <name val="Times New Roman"/>
      <family val="2"/>
    </font>
    <font>
      <sz val="1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6" fillId="0" borderId="0" xfId="42" applyAlignment="1" applyProtection="1">
      <alignment/>
      <protection/>
    </xf>
    <xf numFmtId="0" fontId="21" fillId="0" borderId="0" xfId="42" applyFont="1" applyAlignment="1" applyProtection="1">
      <alignment/>
      <protection/>
    </xf>
    <xf numFmtId="0" fontId="21" fillId="0" borderId="0" xfId="0" applyFont="1" applyAlignment="1">
      <alignment/>
    </xf>
    <xf numFmtId="0" fontId="26" fillId="33" borderId="0" xfId="42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Fserver\document\IPM\jaslan\&#1054;&#1087;&#1080;&#1089;&#1100;\&#1054;&#1087;&#1080;&#1089;&#1100;%202010\&#1042;.%20&#1054;.%20&#1044;.%201..doc" TargetMode="External" /><Relationship Id="rId2" Type="http://schemas.openxmlformats.org/officeDocument/2006/relationships/hyperlink" Target="\\fserver\Document\IPM\jannet\&#1043;&#1088;&#1072;&#1092;&#1080;&#1082;&#1080;%20&#1086;&#1073;&#1077;&#1076;&#1086;&#1074;\&#1043;&#1056;&#1040;&#1060;&#1048;&#1050;%20&#1053;&#1040;%20&#1060;&#1045;&#1042;&#1056;&#1040;&#1051;&#1068;-2013.doc" TargetMode="External" /><Relationship Id="rId3" Type="http://schemas.openxmlformats.org/officeDocument/2006/relationships/hyperlink" Target="\\Fserver\document\IPM\jannet\&#1043;&#1088;&#1072;&#1092;&#1080;&#1082;&#1080;%20&#1086;&#1073;&#1077;&#1076;&#1086;&#1074;\&#1054;&#1041;&#1045;&#1044;&#1067;%20&#1053;&#1054;&#1071;&#1041;&#1056;&#1068;.doc" TargetMode="External" /><Relationship Id="rId4" Type="http://schemas.openxmlformats.org/officeDocument/2006/relationships/hyperlink" Target="file://D:\UserX\2009-12-03%20-%20&#1052;&#1086;&#1089;&#1082;&#1074;&#1072;%20&#1086;&#1090;&#1095;&#1077;&#1090;\Docs\&#1057;&#1090;&#1072;&#1090;&#1080;&#1089;&#1090;&#1080;&#1082;&#1072;.doc" TargetMode="External" /><Relationship Id="rId5" Type="http://schemas.openxmlformats.org/officeDocument/2006/relationships/hyperlink" Target="file://D:\UserX\&#1064;&#1090;&#1072;&#1090;&#1085;&#1086;&#1077;%20&#1088;&#1072;&#1089;&#1087;&#1080;&#1089;&#1072;&#1085;&#1080;&#1077;%20&#1079;&#1072;&#1089;&#1090;&#1072;&#1074;&#1082;&#1072;.doc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I34" sqref="I34"/>
    </sheetView>
  </sheetViews>
  <sheetFormatPr defaultColWidth="9.00390625" defaultRowHeight="15.75"/>
  <cols>
    <col min="8" max="8" width="13.375" style="0" customWidth="1"/>
  </cols>
  <sheetData>
    <row r="1" spans="1:12" ht="15.75">
      <c r="A1" s="1" t="s">
        <v>0</v>
      </c>
      <c r="L1" s="2"/>
    </row>
    <row r="2" spans="1:12" ht="15.75">
      <c r="A2" s="1" t="s">
        <v>1</v>
      </c>
      <c r="L2" s="2"/>
    </row>
    <row r="3" spans="1:12" ht="15.75">
      <c r="A3" s="1" t="s">
        <v>2</v>
      </c>
      <c r="I3" s="4">
        <v>111</v>
      </c>
      <c r="L3" s="2"/>
    </row>
    <row r="4" spans="1:12" ht="15.75">
      <c r="A4" s="1">
        <v>111</v>
      </c>
      <c r="L4" s="2"/>
    </row>
    <row r="5" spans="1:12" ht="15.75">
      <c r="A5" s="1" t="s">
        <v>3</v>
      </c>
      <c r="L5" s="2"/>
    </row>
    <row r="6" ht="15.75">
      <c r="L6" s="3"/>
    </row>
    <row r="7" ht="15.75">
      <c r="L7" t="s">
        <v>0</v>
      </c>
    </row>
    <row r="8" ht="15.75">
      <c r="L8" t="s">
        <v>1</v>
      </c>
    </row>
    <row r="9" ht="15.75">
      <c r="L9" t="s">
        <v>2</v>
      </c>
    </row>
    <row r="10" ht="15.75">
      <c r="L10">
        <v>111</v>
      </c>
    </row>
    <row r="11" ht="15.75">
      <c r="L11" t="s">
        <v>3</v>
      </c>
    </row>
  </sheetData>
  <sheetProtection/>
  <dataValidations count="1">
    <dataValidation type="list" allowBlank="1" showInputMessage="1" showErrorMessage="1" sqref="I3">
      <formula1>$A$1:$A$5</formula1>
    </dataValidation>
  </dataValidations>
  <hyperlinks>
    <hyperlink ref="A1" r:id="rId1" display="\\Fserver\document\IPM\jaslan\Опись\Опись 2010\В. О. Д. 1..doc"/>
    <hyperlink ref="A2" r:id="rId2" display="\\fserver\Document\IPM\jannet\Графики обедов\ГРАФИК НА ФЕВРАЛЬ-2013.doc"/>
    <hyperlink ref="A3" r:id="rId3" display="\\Fserver\document\IPM\jannet\Графики обедов\ОБЕДЫ НОЯБРЬ.doc"/>
    <hyperlink ref="A4" r:id="rId4" display="111"/>
    <hyperlink ref="A5" r:id="rId5" display="D:\UserX\Штатное расписание заставка.doc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2013-03-20T09:45:10Z</dcterms:created>
  <dcterms:modified xsi:type="dcterms:W3CDTF">2013-03-20T10:52:31Z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