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<sst xmlns="http://schemas.openxmlformats.org/spreadsheetml/2006/main" count="4" uniqueCount="4">
  <si>
    <t>start</t>
  </si>
  <si>
    <t>destination</t>
  </si>
  <si>
    <t>Харьков</t>
  </si>
  <si>
    <t>Днепр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</si>
</sst>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856F961-340A-11D0-A96B-00C04FD705A2}" ax:persistence="persistPropertyBag">
  <ax:ocxPr ax:name="ExtentX" ax:value="28972"/>
  <ax:ocxPr ax:name="ExtentY" ax:value="29739"/>
  <ax:ocxPr ax:name="ViewMode" ax:value="0"/>
  <ax:ocxPr ax:name="Offline" ax:value="0"/>
  <ax:ocxPr ax:name="Silent" ax:value="0"/>
  <ax:ocxPr ax:name="RegisterAsBrowser" ax:value="0"/>
  <ax:ocxPr ax:name="RegisterAsDropTarget" ax:value="1"/>
  <ax:ocxPr ax:name="AutoArrange" ax:value="0"/>
  <ax:ocxPr ax:name="NoClientEdge" ax:value="0"/>
  <ax:ocxPr ax:name="AlignLeft" ax:value="0"/>
  <ax:ocxPr ax:name="NoWebView" ax:value="0"/>
  <ax:ocxPr ax:name="HideFileNames" ax:value="0"/>
  <ax:ocxPr ax:name="SingleClick" ax:value="0"/>
  <ax:ocxPr ax:name="SingleSelection" ax:value="0"/>
  <ax:ocxPr ax:name="NoFolders" ax:value="0"/>
  <ax:ocxPr ax:name="Transparent" ax:value="0"/>
  <ax:ocxPr ax:name="ViewID" ax:value="{0057D0E0-3573-11CF-AE69-08002B2E1262}"/>
  <ax:ocxPr ax:name="Location" ax:value="https://www.google.com.ua/maps/dir/%D0%A5%D0%B0%D1%80%D1%8C%D0%BA%D0%BE%D0%B2,+%D0%A5%D0%B0%D1%80%D1%8C%D0%BA%D0%BE%D0%B2%D1%81%D0%BA%D0%B0%D1%8F+%D0%BE%D0%B1%D0%BB%D0%B0%D1%81%D1%82%D1%8C/%D0%94%D0%BD%D0%B5%D0%BF%D1%80%D0%BE%D0%BF%D0%B5%D1%82%D1%80%D0%BE%D0%B2%D1%81%D0%BA%D0%B0%D1%8F+%D0%BE%D0%B1%D0%BB%D0%B0%D1%81%D1%82%D1%8C/@49.1580743,34.5513883,8z/data=!3m1!4b1!4m13!4m12!1m5!1m1!1s0x4127a09f63ab0f8b:0x2d4c18681aa4be0a!2m2!1d36.230383!2d49.9935!1m5!1m1!1s0x40dbdc5f62e8eba1:0x59cec337be011897!2m2!1d35.046183!2d48.464717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</xdr:row>
          <xdr:rowOff>180975</xdr:rowOff>
        </xdr:from>
        <xdr:to>
          <xdr:col>20</xdr:col>
          <xdr:colOff>380999</xdr:colOff>
          <xdr:row>46</xdr:row>
          <xdr:rowOff>9525</xdr:rowOff>
        </xdr:to>
        <xdr:sp macro="" textlink="">
          <xdr:nvSpPr>
            <xdr:cNvPr id="1025" name="WebBrowse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</xdr:row>
          <xdr:rowOff>142875</xdr:rowOff>
        </xdr:from>
        <xdr:to>
          <xdr:col>3</xdr:col>
          <xdr:colOff>95250</xdr:colOff>
          <xdr:row>9</xdr:row>
          <xdr:rowOff>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4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  <row r="4" spans="1:2" x14ac:dyDescent="0.25">
      <c r="A4" t="str">
        <f>"https://www.google.com.ua/maps/dir/"&amp;B1&amp;"/"&amp;B2</f>
        <v>https://www.google.com.ua/maps/dir/Харьков/Днепр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CommandButton1">
          <controlPr defaultSize="0" autoLine="0" autoPict="0" r:id="rId4">
            <anchor moveWithCells="1">
              <from>
                <xdr:col>0</xdr:col>
                <xdr:colOff>219075</xdr:colOff>
                <xdr:row>6</xdr:row>
                <xdr:rowOff>142875</xdr:rowOff>
              </from>
              <to>
                <xdr:col>3</xdr:col>
                <xdr:colOff>95250</xdr:colOff>
                <xdr:row>9</xdr:row>
                <xdr:rowOff>0</xdr:rowOff>
              </to>
            </anchor>
          </controlPr>
        </control>
      </mc:Choice>
      <mc:Fallback>
        <control shapeId="1026" r:id="rId3" name="CommandButton1"/>
      </mc:Fallback>
    </mc:AlternateContent>
    <mc:AlternateContent xmlns:mc="http://schemas.openxmlformats.org/markup-compatibility/2006">
      <mc:Choice Requires="x14">
        <control shapeId="1025" r:id="rId5" name="WebBrowser1">
          <controlPr defaultSize="0" autoLine="0" autoPict="0" r:id="rId6">
            <anchor moveWithCells="1">
              <from>
                <xdr:col>5</xdr:col>
                <xdr:colOff>209550</xdr:colOff>
                <xdr:row>1</xdr:row>
                <xdr:rowOff>180975</xdr:rowOff>
              </from>
              <to>
                <xdr:col>20</xdr:col>
                <xdr:colOff>381000</xdr:colOff>
                <xdr:row>46</xdr:row>
                <xdr:rowOff>9525</xdr:rowOff>
              </to>
            </anchor>
          </controlPr>
        </control>
      </mc:Choice>
      <mc:Fallback>
        <control shapeId="1025" r:id="rId5" name="WebBrowse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Family Leisure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Кищенко Иван</dc:creator>
  <cp:lastModifiedBy>Кищенко Иван</cp:lastModifiedBy>
  <dcterms:created xsi:type="dcterms:W3CDTF">2016-09-27T10:00:26Z</dcterms:created>
  <dcterms:modified xsi:type="dcterms:W3CDTF">2016-09-27T10:19:55Z</dcterms:modified>
</cp:coreProperties>
</file>