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16392" windowHeight="5940"/>
  </bookViews>
  <sheets>
    <sheet name="Лист1" sheetId="1" r:id="rId1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 a="1"/>
  <c r="B7" i="1" s="1"/>
  <c r="B9" i="1" l="1" a="1"/>
  <c r="B9" i="1" s="1"/>
  <c r="B11" i="1" s="1" a="1"/>
  <c r="B11" i="1" s="1"/>
</calcChain>
</file>

<file path=xl/sharedStrings.xml><?xml version="1.0" encoding="utf-8"?>
<sst xmlns="http://schemas.openxmlformats.org/spreadsheetml/2006/main" count="6" uniqueCount="6">
  <si>
    <t>Как перенести длинный текст на несколько строк?</t>
  </si>
  <si>
    <t>Нашел решение на две строки, но если во второй тоже не вмещается, как перенести текс на три?</t>
  </si>
  <si>
    <t>И, это уже хотелка, но если возможно, чтобы кол-во символов не выставлять вручную, а подбиралось само.</t>
  </si>
  <si>
    <t>не вмещается</t>
  </si>
  <si>
    <t>-</t>
  </si>
  <si>
    <t>Арендодатель обязуется передать Арендатору Техническое средство в состоянии, соответствующем техническим требованиям и требованиям безопасности, предъявляемым государственными органами к подобным транспортным средствам.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</si>
</sst>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inden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5"/>
  <sheetViews>
    <sheetView tabSelected="1" zoomScale="55" zoomScaleNormal="55" zoomScalePageLayoutView="55" workbookViewId="0">
      <selection activeCell="B7" sqref="B7:K7"/>
    </sheetView>
  </sheetViews>
  <sheetFormatPr defaultRowHeight="14.4" x14ac:dyDescent="0.3"/>
  <cols>
    <col min="2" max="2" width="8.88671875" customWidth="1"/>
    <col min="11" max="11" width="14.44140625" customWidth="1"/>
  </cols>
  <sheetData>
    <row r="1" spans="1:13" x14ac:dyDescent="0.3">
      <c r="A1">
        <v>105</v>
      </c>
    </row>
    <row r="2" spans="1:13" ht="18" x14ac:dyDescent="0.35">
      <c r="C2" s="1" t="s">
        <v>0</v>
      </c>
    </row>
    <row r="4" spans="1:13" x14ac:dyDescent="0.3">
      <c r="C4" s="3" t="s">
        <v>5</v>
      </c>
    </row>
    <row r="7" spans="1:13" x14ac:dyDescent="0.3">
      <c r="A7" s="5">
        <v>1</v>
      </c>
      <c r="B7" s="6" t="str">
        <f t="array" ref="B7">MID(C$4,SUM(LEN(B$6:B6),1),IFERROR(LOOKUP(A$1,ROW($1:$150)/(MID(C$4,SUM(LEN(B$6:B6))+ROW($1:$150),1)=" "))/(A7&lt;3),LEN(C$4)))</f>
        <v xml:space="preserve">Арендодатель обязуется передать Арендатору Техническое средство в состоянии, соответствующем техническим </v>
      </c>
      <c r="C7" s="7"/>
      <c r="D7" s="7"/>
      <c r="E7" s="7"/>
      <c r="F7" s="7"/>
      <c r="G7" s="7"/>
      <c r="H7" s="7"/>
      <c r="I7" s="7"/>
      <c r="J7" s="7"/>
      <c r="K7" s="8"/>
    </row>
    <row r="8" spans="1:13" x14ac:dyDescent="0.3">
      <c r="A8" s="5"/>
    </row>
    <row r="9" spans="1:13" x14ac:dyDescent="0.3">
      <c r="A9" s="5">
        <v>2</v>
      </c>
      <c r="B9" s="6" t="str">
        <f t="array" ref="B9">MID(C$4,SUM(LEN(B$6:B8),1),IFERROR(LOOKUP(A$1,ROW($1:$150)/(MID(C$4,SUM(LEN(B$6:B8))+ROW($1:$150),1)=" "))/(A9&lt;3),LEN(C$4)))</f>
        <v xml:space="preserve">требованиям и требованиям безопасности, предъявляемым государственными органами к подобным транспортным </v>
      </c>
      <c r="C9" s="7"/>
      <c r="D9" s="7"/>
      <c r="E9" s="7"/>
      <c r="F9" s="7"/>
      <c r="G9" s="7"/>
      <c r="H9" s="7"/>
      <c r="I9" s="7"/>
      <c r="J9" s="7"/>
      <c r="K9" s="8"/>
      <c r="L9" s="4" t="s">
        <v>4</v>
      </c>
      <c r="M9" s="2" t="s">
        <v>3</v>
      </c>
    </row>
    <row r="10" spans="1:13" x14ac:dyDescent="0.3">
      <c r="A10" s="5"/>
    </row>
    <row r="11" spans="1:13" ht="15" customHeight="1" x14ac:dyDescent="0.3">
      <c r="A11" s="5">
        <v>3</v>
      </c>
      <c r="B11" s="6" t="str">
        <f t="array" ref="B11">MID(C$4,SUM(LEN(B$6:B10),1),IFERROR(LOOKUP(A$1,ROW($1:$150)/(MID(C$4,SUM(LEN(B$6:B10))+ROW($1:$150),1)=" "))/(A11&lt;3),LEN(C$4)))</f>
        <v>средствам.</v>
      </c>
      <c r="C11" s="7"/>
      <c r="D11" s="7"/>
      <c r="E11" s="7"/>
      <c r="F11" s="7"/>
      <c r="G11" s="7"/>
      <c r="H11" s="7"/>
      <c r="I11" s="7"/>
      <c r="J11" s="7"/>
      <c r="K11" s="8"/>
    </row>
    <row r="14" spans="1:13" x14ac:dyDescent="0.3">
      <c r="B14" s="2" t="s">
        <v>1</v>
      </c>
    </row>
    <row r="15" spans="1:13" x14ac:dyDescent="0.3">
      <c r="B15" s="2" t="s">
        <v>2</v>
      </c>
    </row>
  </sheetData>
  <mergeCells count="3">
    <mergeCell ref="B11:K11"/>
    <mergeCell ref="B9:K9"/>
    <mergeCell ref="B7:K7"/>
  </mergeCells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1</cp:lastModifiedBy>
  <dcterms:created xsi:type="dcterms:W3CDTF">2016-09-28T14:06:07Z</dcterms:created>
  <dcterms:modified xsi:type="dcterms:W3CDTF">2016-09-29T09:24:43Z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97ed8c50-99d6-4272-89c2-a24c6599b1a6</vt:lpwstr>
  </property>
</Properties>
</file>