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410" yWindow="120" windowWidth="27795" windowHeight="12585"/>
  </bookViews>
  <sheets>
    <sheet name="Лист1" sheetId="1" r:id="rId1"/>
    <sheet name="Лист2" sheetId="2" r:id="rId2"/>
    <sheet name="Лист3" sheetId="3" r:id="rId3"/>
  </sheets>
  <calcPr calcId="171027" iterate="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<sst xmlns="http://schemas.openxmlformats.org/spreadsheetml/2006/main" count="4" uniqueCount="4">
  <si>
    <t>Срок выполнения задачи</t>
  </si>
  <si>
    <t>Прочсроченно дней</t>
  </si>
  <si>
    <t>В столбце "С" оператор вручную ставит срок выполнения задачи, к примеру 10.08.2016г, а в столбце "D" должно появится количество просроченных дней.</t>
  </si>
  <si>
    <t>Т.е.если сегодня 28.09.16г, то количество просроченных дней будет 49. Ну и соответственно ежедневно эта информация должна автоматически обновляться.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</si>
</sst>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V10"/>
  <sheetViews>
    <sheetView tabSelected="1" workbookViewId="0">
      <selection activeCell="D7" sqref="D7"/>
    </sheetView>
  </sheetViews>
  <sheetFormatPr defaultRowHeight="15" x14ac:dyDescent="0.25"/>
  <cols>
    <col min="3" max="3" width="15.140625" customWidth="1"/>
    <col min="4" max="4" width="16.140625" customWidth="1"/>
  </cols>
  <sheetData>
    <row r="6" spans="3:22" ht="45" x14ac:dyDescent="0.25">
      <c r="C6" s="1" t="s">
        <v>0</v>
      </c>
      <c r="D6" s="1" t="s">
        <v>1</v>
      </c>
    </row>
    <row r="7" spans="3:22" ht="19.5" customHeight="1" x14ac:dyDescent="0.25">
      <c r="C7" s="2">
        <v>42592</v>
      </c>
      <c r="D7" s="5">
        <f ca="1">TODAY()-C7</f>
        <v>49</v>
      </c>
    </row>
    <row r="9" spans="3:22" x14ac:dyDescent="0.25">
      <c r="G9" s="3" t="s">
        <v>2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3:22" x14ac:dyDescent="0.25">
      <c r="G10" s="3" t="s">
        <v>3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Музыкин М.А.</cp:lastModifiedBy>
  <dcterms:created xsi:type="dcterms:W3CDTF">2016-09-28T07:41:02Z</dcterms:created>
  <dcterms:modified xsi:type="dcterms:W3CDTF">2016-09-28T07:52:55Z</dcterms:modified>
</cp:coreProperties>
</file>