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0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B4" i="1"/>
  <c r="B5" i="1"/>
  <c r="B6" i="1"/>
  <c r="B2" i="1"/>
  <c r="B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6"/>
  <sheetViews>
    <sheetView tabSelected="1" workbookViewId="0">
      <selection activeCell="E6" sqref="E6"/>
    </sheetView>
  </sheetViews>
  <sheetFormatPr defaultRowHeight="12.75" x14ac:dyDescent="0.2"/>
  <sheetData>
    <row r="1" spans="1:3" x14ac:dyDescent="0.2">
      <c r="A1">
        <v>1004</v>
      </c>
      <c r="B1">
        <f>MROUND(A1,50)-1</f>
        <v>999</v>
      </c>
      <c r="C1">
        <f>TRUNC(A1-5,-1)+9</f>
        <v>999</v>
      </c>
    </row>
    <row r="2" spans="1:3" x14ac:dyDescent="0.2">
      <c r="A2">
        <v>946</v>
      </c>
      <c r="B2">
        <f t="shared" ref="B2:B9" si="0">MROUND(A2,50)-1</f>
        <v>949</v>
      </c>
      <c r="C2">
        <f t="shared" ref="C2:C10" si="1">TRUNC(A2-5,-1)+9</f>
        <v>949</v>
      </c>
    </row>
    <row r="3" spans="1:3" x14ac:dyDescent="0.2">
      <c r="A3">
        <v>936</v>
      </c>
      <c r="B3">
        <f t="shared" si="0"/>
        <v>949</v>
      </c>
      <c r="C3">
        <f t="shared" si="1"/>
        <v>939</v>
      </c>
    </row>
    <row r="4" spans="1:3" x14ac:dyDescent="0.2">
      <c r="A4">
        <v>1001</v>
      </c>
      <c r="B4">
        <f t="shared" si="0"/>
        <v>999</v>
      </c>
      <c r="C4">
        <f t="shared" si="1"/>
        <v>999</v>
      </c>
    </row>
    <row r="5" spans="1:3" x14ac:dyDescent="0.2">
      <c r="A5">
        <v>1005</v>
      </c>
      <c r="B5">
        <f t="shared" si="0"/>
        <v>999</v>
      </c>
      <c r="C5">
        <f t="shared" si="1"/>
        <v>1009</v>
      </c>
    </row>
    <row r="6" spans="1:3" x14ac:dyDescent="0.2">
      <c r="A6">
        <v>1008</v>
      </c>
      <c r="B6">
        <f t="shared" si="0"/>
        <v>999</v>
      </c>
      <c r="C6">
        <f t="shared" si="1"/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2016-09-26T21:30:43Z</dcterms:created>
  <dcterms:modified xsi:type="dcterms:W3CDTF">2016-09-26T21:37:57Z</dcterms:modified>
</cp:coreProperties>
</file>