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AG2" i="1"/>
</calcChain>
</file>

<file path=xl/sharedStrings.xml><?xml version="1.0" encoding="utf-8"?>
<sst xmlns="http://schemas.openxmlformats.org/spreadsheetml/2006/main" count="4" uniqueCount="4">
  <si>
    <t xml:space="preserve">Иванов Иван Иванович </t>
  </si>
  <si>
    <t>Петров Петр Петрович</t>
  </si>
  <si>
    <t>Алексеев Алексей Алексеевич</t>
  </si>
  <si>
    <t>Дата 11-й смены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</si>
</sst>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16" fontId="0" fillId="2" borderId="0" xfId="0" applyNumberFormat="1" applyFill="1"/>
    <xf numFmtId="16" fontId="0" fillId="2" borderId="0" xfId="0" applyNumberFormat="1" applyFill="1" applyAlignment="1">
      <alignment horizontal="center" vertic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topLeftCell="R1" workbookViewId="0">
      <selection activeCell="V7" sqref="V7"/>
    </sheetView>
  </sheetViews>
  <sheetFormatPr defaultRowHeight="15"/>
  <cols>
    <col min="1" max="1" width="30.140625" customWidth="1"/>
    <col min="2" max="32" width="11" customWidth="1"/>
    <col min="33" max="33" width="17.140625" customWidth="1"/>
  </cols>
  <sheetData>
    <row r="1" spans="1:33">
      <c r="B1" s="1">
        <v>42583</v>
      </c>
      <c r="C1" s="1">
        <v>42584</v>
      </c>
      <c r="D1" s="1">
        <v>42585</v>
      </c>
      <c r="E1" s="1">
        <v>42586</v>
      </c>
      <c r="F1" s="1">
        <v>42587</v>
      </c>
      <c r="G1" s="1">
        <v>42588</v>
      </c>
      <c r="H1" s="1">
        <v>42589</v>
      </c>
      <c r="I1" s="1">
        <v>42590</v>
      </c>
      <c r="J1" s="1">
        <v>42591</v>
      </c>
      <c r="K1" s="1">
        <v>42592</v>
      </c>
      <c r="L1" s="1">
        <v>42593</v>
      </c>
      <c r="M1" s="1">
        <v>42594</v>
      </c>
      <c r="N1" s="1">
        <v>42595</v>
      </c>
      <c r="O1" s="1">
        <v>42596</v>
      </c>
      <c r="P1" s="1">
        <v>42597</v>
      </c>
      <c r="Q1" s="1">
        <v>42598</v>
      </c>
      <c r="R1" s="1">
        <v>42599</v>
      </c>
      <c r="S1" s="1">
        <v>42600</v>
      </c>
      <c r="T1" s="2">
        <v>42601</v>
      </c>
      <c r="U1" s="1">
        <v>42602</v>
      </c>
      <c r="V1" s="1">
        <v>42603</v>
      </c>
      <c r="W1" s="1">
        <v>42604</v>
      </c>
      <c r="X1" s="1">
        <v>42605</v>
      </c>
      <c r="Y1" s="1">
        <v>42606</v>
      </c>
      <c r="Z1" s="1">
        <v>42607</v>
      </c>
      <c r="AA1" s="1">
        <v>42608</v>
      </c>
      <c r="AB1" s="1">
        <v>42609</v>
      </c>
      <c r="AC1" s="1">
        <v>42610</v>
      </c>
      <c r="AD1" s="1">
        <v>42611</v>
      </c>
      <c r="AE1" s="1">
        <v>42612</v>
      </c>
      <c r="AF1" s="1">
        <v>42613</v>
      </c>
      <c r="AG1" t="s">
        <v>3</v>
      </c>
    </row>
    <row r="2" spans="1:33">
      <c r="A2" t="s">
        <v>0</v>
      </c>
      <c r="B2">
        <v>6</v>
      </c>
      <c r="D2">
        <v>4</v>
      </c>
      <c r="F2">
        <v>8</v>
      </c>
      <c r="H2">
        <v>4</v>
      </c>
      <c r="I2">
        <v>7</v>
      </c>
      <c r="K2">
        <v>8</v>
      </c>
      <c r="M2">
        <v>7</v>
      </c>
      <c r="O2">
        <v>6</v>
      </c>
      <c r="Q2">
        <v>7</v>
      </c>
      <c r="R2">
        <v>8</v>
      </c>
      <c r="T2" s="4">
        <v>9</v>
      </c>
      <c r="U2">
        <v>6</v>
      </c>
      <c r="V2">
        <v>5</v>
      </c>
      <c r="W2">
        <v>2</v>
      </c>
      <c r="X2">
        <v>3</v>
      </c>
      <c r="AA2">
        <v>2</v>
      </c>
      <c r="AC2">
        <v>1</v>
      </c>
      <c r="AE2">
        <v>3</v>
      </c>
      <c r="AF2">
        <v>1</v>
      </c>
      <c r="AG2" s="3">
        <f>T1</f>
        <v>42601</v>
      </c>
    </row>
    <row r="3" spans="1:33">
      <c r="A3" t="s">
        <v>1</v>
      </c>
      <c r="C3">
        <v>3</v>
      </c>
      <c r="E3">
        <v>2</v>
      </c>
      <c r="G3">
        <v>5</v>
      </c>
      <c r="J3">
        <v>6</v>
      </c>
      <c r="L3">
        <v>6</v>
      </c>
      <c r="M3">
        <v>6</v>
      </c>
      <c r="N3">
        <v>5</v>
      </c>
      <c r="P3">
        <v>1</v>
      </c>
      <c r="R3">
        <v>2</v>
      </c>
      <c r="T3">
        <v>3</v>
      </c>
      <c r="V3">
        <v>2</v>
      </c>
      <c r="Y3">
        <v>2</v>
      </c>
      <c r="AA3">
        <v>1</v>
      </c>
      <c r="AC3">
        <v>2</v>
      </c>
      <c r="AE3">
        <v>2</v>
      </c>
    </row>
    <row r="4" spans="1:33">
      <c r="A4" t="s">
        <v>2</v>
      </c>
      <c r="B4">
        <v>8</v>
      </c>
      <c r="E4">
        <v>8</v>
      </c>
      <c r="G4">
        <v>8</v>
      </c>
      <c r="J4">
        <v>8</v>
      </c>
      <c r="L4">
        <v>8</v>
      </c>
      <c r="N4">
        <v>8</v>
      </c>
      <c r="P4">
        <v>8</v>
      </c>
      <c r="R4">
        <v>8</v>
      </c>
      <c r="T4">
        <v>8</v>
      </c>
      <c r="V4">
        <v>8</v>
      </c>
      <c r="X4">
        <v>8</v>
      </c>
      <c r="Z4">
        <v>8</v>
      </c>
      <c r="AB4">
        <v>8</v>
      </c>
      <c r="AD4">
        <v>8</v>
      </c>
      <c r="AF4">
        <v>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2016-10-09T10:31:35Z</dcterms:modified>
</cp:coreProperties>
</file>