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workbookViewId="0">
      <selection activeCell="F12" sqref="F12"/>
    </sheetView>
  </sheetViews>
  <sheetFormatPr defaultRowHeight="15" x14ac:dyDescent="0.25"/>
  <sheetData>
    <row r="1" spans="1:3" x14ac:dyDescent="0.25">
      <c r="A1">
        <v>1</v>
      </c>
      <c r="C1">
        <f>(A1-289)*(1.3615803*(1+EXP(7.0065648-0.0053034712*A1)) ^(-1/20.761095))</f>
        <v>-279.87211737412747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2016-10-21T08:16:27Z</dcterms:created>
  <dcterms:modified xsi:type="dcterms:W3CDTF">2016-10-21T08:20:26Z</dcterms:modified>
</cp:coreProperties>
</file>