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bar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"/>
  <sheetViews>
    <sheetView tabSelected="1" workbookViewId="0">
      <selection activeCell="E13" sqref="E13"/>
    </sheetView>
  </sheetViews>
  <sheetFormatPr defaultRowHeight="15" x14ac:dyDescent="0.25"/>
  <sheetData>
    <row r="2" spans="2:6" ht="15.75" x14ac:dyDescent="0.25">
      <c r="B2" s="1">
        <v>-11.064</v>
      </c>
      <c r="C2" s="2">
        <v>236.167</v>
      </c>
      <c r="D2" s="3">
        <v>-10.7</v>
      </c>
      <c r="E2" s="4">
        <v>235.92500000000001</v>
      </c>
      <c r="F2" s="5" t="e">
        <f>SQRT(E2-C2)^(1/2)+(D2-B2)^(1/2)</f>
        <v>#NUM!</v>
      </c>
    </row>
    <row r="3" spans="2:6" ht="15.75" x14ac:dyDescent="0.25">
      <c r="B3" s="1">
        <v>-18.327000000000002</v>
      </c>
      <c r="C3" s="2">
        <v>238.61099999999999</v>
      </c>
      <c r="D3" s="3">
        <v>-15.7</v>
      </c>
      <c r="E3" s="4">
        <v>235.98400000000001</v>
      </c>
      <c r="F3" s="5" t="e">
        <f t="shared" ref="F3" si="0">SQRT(E3-C3)^(1/2)-(D3-B3)^(1/2)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Doolosbekov</dc:creator>
  <cp:lastModifiedBy>Akbar Doolosbekov</cp:lastModifiedBy>
  <dcterms:created xsi:type="dcterms:W3CDTF">2016-10-15T05:45:39Z</dcterms:created>
  <dcterms:modified xsi:type="dcterms:W3CDTF">2016-10-15T05:46:10Z</dcterms:modified>
</cp:coreProperties>
</file>