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лекс\Desktop\"/>
    </mc:Choice>
  </mc:AlternateContent>
  <bookViews>
    <workbookView xWindow="0" yWindow="0" windowWidth="20490" windowHeight="96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1" l="1"/>
  <c r="L14" i="1"/>
  <c r="L13" i="1"/>
  <c r="K15" i="1"/>
  <c r="K14" i="1"/>
  <c r="K13" i="1"/>
  <c r="J15" i="1"/>
  <c r="J14" i="1"/>
  <c r="J13" i="1"/>
  <c r="I15" i="1"/>
  <c r="I14" i="1"/>
  <c r="I13" i="1"/>
  <c r="H15" i="1"/>
  <c r="H14" i="1"/>
  <c r="H13" i="1"/>
  <c r="G15" i="1"/>
  <c r="G14" i="1"/>
  <c r="G13" i="1"/>
  <c r="F15" i="1"/>
  <c r="F14" i="1"/>
  <c r="F13" i="1"/>
  <c r="L12" i="1"/>
  <c r="K12" i="1"/>
  <c r="J12" i="1"/>
  <c r="I12" i="1"/>
  <c r="H12" i="1"/>
  <c r="G12" i="1"/>
  <c r="F12" i="1"/>
  <c r="L11" i="1"/>
  <c r="K11" i="1"/>
  <c r="J11" i="1"/>
  <c r="I11" i="1"/>
  <c r="H11" i="1"/>
  <c r="G11" i="1"/>
  <c r="F11" i="1"/>
  <c r="L10" i="1"/>
  <c r="K10" i="1"/>
  <c r="J10" i="1"/>
  <c r="I10" i="1"/>
  <c r="H10" i="1"/>
  <c r="G10" i="1"/>
  <c r="F10" i="1"/>
  <c r="L9" i="1"/>
  <c r="K9" i="1"/>
  <c r="J9" i="1"/>
  <c r="I9" i="1"/>
  <c r="H9" i="1"/>
  <c r="G9" i="1"/>
  <c r="F9" i="1"/>
  <c r="L8" i="1"/>
  <c r="K8" i="1"/>
  <c r="J8" i="1"/>
  <c r="I8" i="1"/>
  <c r="H8" i="1"/>
  <c r="G8" i="1"/>
  <c r="F8" i="1"/>
  <c r="L7" i="1"/>
  <c r="K7" i="1"/>
  <c r="J7" i="1"/>
  <c r="I7" i="1"/>
  <c r="H7" i="1"/>
  <c r="G7" i="1"/>
  <c r="F7" i="1"/>
</calcChain>
</file>

<file path=xl/sharedStrings.xml><?xml version="1.0" encoding="utf-8"?>
<sst xmlns="http://schemas.openxmlformats.org/spreadsheetml/2006/main" count="38" uniqueCount="9">
  <si>
    <t>F</t>
  </si>
  <si>
    <t>D</t>
  </si>
  <si>
    <t>G</t>
  </si>
  <si>
    <t>H</t>
  </si>
  <si>
    <t>A</t>
  </si>
  <si>
    <t>S</t>
  </si>
  <si>
    <t>V</t>
  </si>
  <si>
    <t>Таблица 1</t>
  </si>
  <si>
    <t>Таблица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</si>
</sst>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24"/>
  <sheetViews>
    <sheetView tabSelected="1" workbookViewId="0">
      <selection activeCell="H1" sqref="H1"/>
    </sheetView>
  </sheetViews>
  <sheetFormatPr defaultRowHeight="15" x14ac:dyDescent="0.25"/>
  <cols>
    <col min="2" max="4" width="13.7109375" customWidth="1"/>
  </cols>
  <sheetData>
    <row r="6" spans="1:12" ht="15.75" thickBot="1" x14ac:dyDescent="0.3">
      <c r="A6" t="s">
        <v>7</v>
      </c>
      <c r="F6" t="s">
        <v>8</v>
      </c>
    </row>
    <row r="7" spans="1:12" x14ac:dyDescent="0.25">
      <c r="A7" s="1">
        <v>1</v>
      </c>
      <c r="B7" s="4" t="s">
        <v>0</v>
      </c>
      <c r="C7" s="4" t="s">
        <v>4</v>
      </c>
      <c r="D7" s="4" t="s">
        <v>0</v>
      </c>
      <c r="F7" s="10">
        <f>A7</f>
        <v>1</v>
      </c>
      <c r="G7" s="10" t="str">
        <f>B7</f>
        <v>F</v>
      </c>
      <c r="H7" s="10" t="str">
        <f>B8</f>
        <v>D</v>
      </c>
      <c r="I7" s="10" t="str">
        <f>B9</f>
        <v>G</v>
      </c>
      <c r="J7" s="10" t="str">
        <f>B10</f>
        <v>H</v>
      </c>
      <c r="K7" s="10">
        <f>B11</f>
        <v>2</v>
      </c>
      <c r="L7" s="10">
        <f>B12</f>
        <v>7</v>
      </c>
    </row>
    <row r="8" spans="1:12" x14ac:dyDescent="0.25">
      <c r="A8" s="2"/>
      <c r="B8" s="5" t="s">
        <v>1</v>
      </c>
      <c r="C8" s="5" t="s">
        <v>5</v>
      </c>
      <c r="D8" s="5" t="s">
        <v>1</v>
      </c>
      <c r="F8" s="10">
        <f>A13</f>
        <v>2</v>
      </c>
      <c r="G8" s="10" t="str">
        <f>B13</f>
        <v>F</v>
      </c>
      <c r="H8" s="10" t="str">
        <f>B14</f>
        <v>D</v>
      </c>
      <c r="I8" s="10" t="str">
        <f>B15</f>
        <v>G</v>
      </c>
      <c r="J8" s="10" t="str">
        <f>B16</f>
        <v>H</v>
      </c>
      <c r="K8" s="10">
        <f>B17</f>
        <v>2</v>
      </c>
      <c r="L8" s="10">
        <f>B18</f>
        <v>7</v>
      </c>
    </row>
    <row r="9" spans="1:12" x14ac:dyDescent="0.25">
      <c r="A9" s="2"/>
      <c r="B9" s="5" t="s">
        <v>2</v>
      </c>
      <c r="C9" s="5" t="s">
        <v>2</v>
      </c>
      <c r="D9" s="5" t="s">
        <v>2</v>
      </c>
      <c r="F9" s="10">
        <f>A19</f>
        <v>3</v>
      </c>
      <c r="G9" s="10" t="str">
        <f>B19</f>
        <v>F</v>
      </c>
      <c r="H9" s="10" t="str">
        <f>B20</f>
        <v>D</v>
      </c>
      <c r="I9" s="10" t="str">
        <f>B21</f>
        <v>G</v>
      </c>
      <c r="J9" s="10" t="str">
        <f>B22</f>
        <v>H</v>
      </c>
      <c r="K9" s="10">
        <f>B23</f>
        <v>2</v>
      </c>
      <c r="L9" s="10">
        <f>B24</f>
        <v>7</v>
      </c>
    </row>
    <row r="10" spans="1:12" x14ac:dyDescent="0.25">
      <c r="A10" s="2"/>
      <c r="B10" s="5" t="s">
        <v>3</v>
      </c>
      <c r="C10" s="5" t="s">
        <v>6</v>
      </c>
      <c r="D10" s="5" t="s">
        <v>3</v>
      </c>
      <c r="F10" s="10">
        <f>A7</f>
        <v>1</v>
      </c>
      <c r="G10" s="10" t="str">
        <f>C7</f>
        <v>A</v>
      </c>
      <c r="H10" s="10" t="str">
        <f>C8</f>
        <v>S</v>
      </c>
      <c r="I10" s="10" t="str">
        <f>C9</f>
        <v>G</v>
      </c>
      <c r="J10" s="10" t="str">
        <f>C10</f>
        <v>V</v>
      </c>
      <c r="K10" s="10">
        <f>C11</f>
        <v>3</v>
      </c>
      <c r="L10" s="10">
        <f>C12</f>
        <v>8</v>
      </c>
    </row>
    <row r="11" spans="1:12" x14ac:dyDescent="0.25">
      <c r="A11" s="2"/>
      <c r="B11" s="5">
        <v>2</v>
      </c>
      <c r="C11" s="5">
        <v>3</v>
      </c>
      <c r="D11" s="5">
        <v>2</v>
      </c>
      <c r="F11" s="10">
        <f>A13</f>
        <v>2</v>
      </c>
      <c r="G11" s="10" t="str">
        <f>C13</f>
        <v>A</v>
      </c>
      <c r="H11" s="10" t="str">
        <f>C14</f>
        <v>S</v>
      </c>
      <c r="I11" s="10" t="str">
        <f>C15</f>
        <v>G</v>
      </c>
      <c r="J11" s="10" t="str">
        <f>C16</f>
        <v>V</v>
      </c>
      <c r="K11" s="10">
        <f>C17</f>
        <v>3</v>
      </c>
      <c r="L11" s="10">
        <f>C18</f>
        <v>8</v>
      </c>
    </row>
    <row r="12" spans="1:12" ht="15.75" thickBot="1" x14ac:dyDescent="0.3">
      <c r="A12" s="3"/>
      <c r="B12" s="6">
        <v>7</v>
      </c>
      <c r="C12" s="6">
        <v>8</v>
      </c>
      <c r="D12" s="6">
        <v>7</v>
      </c>
      <c r="F12" s="10">
        <f>A19</f>
        <v>3</v>
      </c>
      <c r="G12" s="10" t="str">
        <f>C19</f>
        <v>A</v>
      </c>
      <c r="H12" s="10" t="str">
        <f>C20</f>
        <v>S</v>
      </c>
      <c r="I12" s="10" t="str">
        <f>C21</f>
        <v>G</v>
      </c>
      <c r="J12" s="10" t="str">
        <f>C22</f>
        <v>V</v>
      </c>
      <c r="K12" s="10">
        <f>C23</f>
        <v>3</v>
      </c>
      <c r="L12" s="10">
        <f>C24</f>
        <v>8</v>
      </c>
    </row>
    <row r="13" spans="1:12" x14ac:dyDescent="0.25">
      <c r="A13" s="7">
        <v>2</v>
      </c>
      <c r="B13" s="4" t="s">
        <v>0</v>
      </c>
      <c r="C13" s="4" t="s">
        <v>4</v>
      </c>
      <c r="D13" s="4" t="s">
        <v>0</v>
      </c>
      <c r="F13" s="10">
        <f>A7</f>
        <v>1</v>
      </c>
      <c r="G13" s="10" t="str">
        <f>D7</f>
        <v>F</v>
      </c>
      <c r="H13" s="10" t="str">
        <f>D8</f>
        <v>D</v>
      </c>
      <c r="I13" s="10" t="str">
        <f>D9</f>
        <v>G</v>
      </c>
      <c r="J13" s="10" t="str">
        <f>D10</f>
        <v>H</v>
      </c>
      <c r="K13" s="10">
        <f>D11</f>
        <v>2</v>
      </c>
      <c r="L13" s="10">
        <f>D12</f>
        <v>7</v>
      </c>
    </row>
    <row r="14" spans="1:12" x14ac:dyDescent="0.25">
      <c r="A14" s="8"/>
      <c r="B14" s="5" t="s">
        <v>1</v>
      </c>
      <c r="C14" s="5" t="s">
        <v>5</v>
      </c>
      <c r="D14" s="5" t="s">
        <v>1</v>
      </c>
      <c r="F14" s="10">
        <f>A13</f>
        <v>2</v>
      </c>
      <c r="G14" s="10" t="str">
        <f>D13</f>
        <v>F</v>
      </c>
      <c r="H14" s="10" t="str">
        <f>D14</f>
        <v>D</v>
      </c>
      <c r="I14" s="10" t="str">
        <f>D15</f>
        <v>G</v>
      </c>
      <c r="J14" s="10" t="str">
        <f>D16</f>
        <v>H</v>
      </c>
      <c r="K14" s="10">
        <f>D17</f>
        <v>2</v>
      </c>
      <c r="L14" s="10">
        <f>D18</f>
        <v>7</v>
      </c>
    </row>
    <row r="15" spans="1:12" x14ac:dyDescent="0.25">
      <c r="A15" s="8"/>
      <c r="B15" s="5" t="s">
        <v>2</v>
      </c>
      <c r="C15" s="5" t="s">
        <v>2</v>
      </c>
      <c r="D15" s="5" t="s">
        <v>2</v>
      </c>
      <c r="F15" s="10">
        <f>A19</f>
        <v>3</v>
      </c>
      <c r="G15" s="10" t="str">
        <f>D19</f>
        <v>F</v>
      </c>
      <c r="H15" s="10" t="str">
        <f>D20</f>
        <v>D</v>
      </c>
      <c r="I15" s="10" t="str">
        <f>D21</f>
        <v>G</v>
      </c>
      <c r="J15" s="10" t="str">
        <f>D22</f>
        <v>H</v>
      </c>
      <c r="K15" s="10">
        <f>D23</f>
        <v>2</v>
      </c>
      <c r="L15" s="10">
        <f>D24</f>
        <v>7</v>
      </c>
    </row>
    <row r="16" spans="1:12" x14ac:dyDescent="0.25">
      <c r="A16" s="8"/>
      <c r="B16" s="5" t="s">
        <v>3</v>
      </c>
      <c r="C16" s="5" t="s">
        <v>6</v>
      </c>
      <c r="D16" s="5" t="s">
        <v>3</v>
      </c>
    </row>
    <row r="17" spans="1:4" x14ac:dyDescent="0.25">
      <c r="A17" s="8"/>
      <c r="B17" s="5">
        <v>2</v>
      </c>
      <c r="C17" s="5">
        <v>3</v>
      </c>
      <c r="D17" s="5">
        <v>2</v>
      </c>
    </row>
    <row r="18" spans="1:4" ht="15.75" thickBot="1" x14ac:dyDescent="0.3">
      <c r="A18" s="9"/>
      <c r="B18" s="6">
        <v>7</v>
      </c>
      <c r="C18" s="6">
        <v>8</v>
      </c>
      <c r="D18" s="6">
        <v>7</v>
      </c>
    </row>
    <row r="19" spans="1:4" x14ac:dyDescent="0.25">
      <c r="A19" s="7">
        <v>3</v>
      </c>
      <c r="B19" s="4" t="s">
        <v>0</v>
      </c>
      <c r="C19" s="4" t="s">
        <v>4</v>
      </c>
      <c r="D19" s="4" t="s">
        <v>0</v>
      </c>
    </row>
    <row r="20" spans="1:4" x14ac:dyDescent="0.25">
      <c r="A20" s="8"/>
      <c r="B20" s="5" t="s">
        <v>1</v>
      </c>
      <c r="C20" s="5" t="s">
        <v>5</v>
      </c>
      <c r="D20" s="5" t="s">
        <v>1</v>
      </c>
    </row>
    <row r="21" spans="1:4" x14ac:dyDescent="0.25">
      <c r="A21" s="8"/>
      <c r="B21" s="5" t="s">
        <v>2</v>
      </c>
      <c r="C21" s="5" t="s">
        <v>2</v>
      </c>
      <c r="D21" s="5" t="s">
        <v>2</v>
      </c>
    </row>
    <row r="22" spans="1:4" x14ac:dyDescent="0.25">
      <c r="A22" s="8"/>
      <c r="B22" s="5" t="s">
        <v>3</v>
      </c>
      <c r="C22" s="5" t="s">
        <v>6</v>
      </c>
      <c r="D22" s="5" t="s">
        <v>3</v>
      </c>
    </row>
    <row r="23" spans="1:4" x14ac:dyDescent="0.25">
      <c r="A23" s="8"/>
      <c r="B23" s="5">
        <v>2</v>
      </c>
      <c r="C23" s="5">
        <v>3</v>
      </c>
      <c r="D23" s="5">
        <v>2</v>
      </c>
    </row>
    <row r="24" spans="1:4" ht="15.75" thickBot="1" x14ac:dyDescent="0.3">
      <c r="A24" s="9"/>
      <c r="B24" s="6">
        <v>7</v>
      </c>
      <c r="C24" s="6">
        <v>8</v>
      </c>
      <c r="D24" s="6">
        <v>7</v>
      </c>
    </row>
  </sheetData>
  <mergeCells count="3">
    <mergeCell ref="A7:A12"/>
    <mergeCell ref="A13:A18"/>
    <mergeCell ref="A19:A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 Б</dc:creator>
  <cp:lastModifiedBy>Алекс Б</cp:lastModifiedBy>
  <dcterms:created xsi:type="dcterms:W3CDTF">2016-10-18T19:55:52Z</dcterms:created>
  <dcterms:modified xsi:type="dcterms:W3CDTF">2016-10-18T20:08:12Z</dcterms:modified>
</cp:coreProperties>
</file>