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" i="1" l="1"/>
  <c r="C2" i="1"/>
  <c r="C3" i="1"/>
  <c r="C4" i="1"/>
  <c r="C5" i="1"/>
  <c r="C6" i="1"/>
  <c r="C7" i="1"/>
  <c r="C8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&quot;_&quot;m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C2" sqref="C2"/>
    </sheetView>
  </sheetViews>
  <sheetFormatPr defaultRowHeight="15" x14ac:dyDescent="0.25"/>
  <cols>
    <col min="1" max="1" width="11" bestFit="1" customWidth="1"/>
    <col min="3" max="3" width="15.140625" customWidth="1"/>
  </cols>
  <sheetData>
    <row r="1" spans="1:3" x14ac:dyDescent="0.25">
      <c r="A1" s="1">
        <v>42384</v>
      </c>
      <c r="C1" t="str">
        <f>YEAR(A1)&amp;"_"&amp;RIGHTB(0&amp;MONTH(A1),2)</f>
        <v>2016_01</v>
      </c>
    </row>
    <row r="2" spans="1:3" x14ac:dyDescent="0.25">
      <c r="A2" s="1">
        <v>42404</v>
      </c>
      <c r="C2" t="str">
        <f t="shared" ref="C2:C8" si="0">YEAR(A2)&amp;"_"&amp;RIGHTB(0&amp;MONTH(A2),2)</f>
        <v>2016_02</v>
      </c>
    </row>
    <row r="3" spans="1:3" x14ac:dyDescent="0.25">
      <c r="A3" s="1">
        <v>42454</v>
      </c>
      <c r="C3" t="str">
        <f t="shared" si="0"/>
        <v>2016_03</v>
      </c>
    </row>
    <row r="4" spans="1:3" x14ac:dyDescent="0.25">
      <c r="A4" s="1">
        <v>42469</v>
      </c>
      <c r="C4" t="str">
        <f t="shared" si="0"/>
        <v>2016_04</v>
      </c>
    </row>
    <row r="5" spans="1:3" x14ac:dyDescent="0.25">
      <c r="A5" s="1">
        <v>42496</v>
      </c>
      <c r="C5" t="str">
        <f t="shared" si="0"/>
        <v>2016_05</v>
      </c>
    </row>
    <row r="6" spans="1:3" x14ac:dyDescent="0.25">
      <c r="A6" s="1">
        <v>42514</v>
      </c>
      <c r="C6" t="str">
        <f t="shared" si="0"/>
        <v>2016_05</v>
      </c>
    </row>
    <row r="7" spans="1:3" x14ac:dyDescent="0.25">
      <c r="A7" s="1">
        <v>42527</v>
      </c>
      <c r="C7" t="str">
        <f t="shared" si="0"/>
        <v>2016_06</v>
      </c>
    </row>
    <row r="8" spans="1:3" x14ac:dyDescent="0.25">
      <c r="A8" s="1">
        <v>42536</v>
      </c>
      <c r="C8" t="str">
        <f t="shared" si="0"/>
        <v>2016_06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2016-10-27T17:43:08Z</dcterms:modified>
</cp:coreProperties>
</file>