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SS\Documents\EXCEL\Библиотека\"/>
    </mc:Choice>
  </mc:AlternateContent>
  <bookViews>
    <workbookView xWindow="0" yWindow="0" windowWidth="19200" windowHeight="116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C1" i="1" s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</calcChain>
</file>

<file path=xl/sharedStrings.xml><?xml version="1.0" encoding="utf-8"?>
<sst xmlns="http://schemas.openxmlformats.org/spreadsheetml/2006/main" count="10" uniqueCount="10">
  <si>
    <t>Первое</t>
  </si>
  <si>
    <t>Второе</t>
  </si>
  <si>
    <t>Третье</t>
  </si>
  <si>
    <t>Пятое</t>
  </si>
  <si>
    <t>Шестое</t>
  </si>
  <si>
    <t>Седьмое</t>
  </si>
  <si>
    <t>Восьмое</t>
  </si>
  <si>
    <t>Девятое</t>
  </si>
  <si>
    <t>Десятое</t>
  </si>
  <si>
    <t>Четвёртое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</si>
</sst>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mmmm"/>
    <numFmt numFmtId="168" formatCode="d_Дddd"/>
  </numFmts>
  <fonts count="1" x14ac:knownFonts="1"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</cellXfs>
  <cellStyles count="1">
    <cellStyle name="Обычный" xfId="0" builtinId="0"/>
  </cellStyles>
  <dxfs count="5"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workbookViewId="0">
      <selection activeCell="J20" sqref="J20"/>
    </sheetView>
  </sheetViews>
  <sheetFormatPr defaultRowHeight="14.25" x14ac:dyDescent="0.2"/>
  <cols>
    <col min="1" max="1" width="14.125" customWidth="1"/>
    <col min="2" max="10" width="9.875" bestFit="1" customWidth="1"/>
  </cols>
  <sheetData>
    <row r="1" spans="1:32" x14ac:dyDescent="0.2">
      <c r="A1" s="4">
        <v>42663</v>
      </c>
      <c r="B1" s="5">
        <f>A1</f>
        <v>42663</v>
      </c>
      <c r="C1" s="5">
        <f t="shared" ref="C1:AF1" si="0">B1+1</f>
        <v>42664</v>
      </c>
      <c r="D1" s="5">
        <f t="shared" si="0"/>
        <v>42665</v>
      </c>
      <c r="E1" s="5">
        <f t="shared" si="0"/>
        <v>42666</v>
      </c>
      <c r="F1" s="5">
        <f t="shared" si="0"/>
        <v>42667</v>
      </c>
      <c r="G1" s="5">
        <f t="shared" si="0"/>
        <v>42668</v>
      </c>
      <c r="H1" s="5">
        <f t="shared" si="0"/>
        <v>42669</v>
      </c>
      <c r="I1" s="5">
        <f t="shared" si="0"/>
        <v>42670</v>
      </c>
      <c r="J1" s="5">
        <f t="shared" si="0"/>
        <v>42671</v>
      </c>
      <c r="K1" s="5">
        <f t="shared" si="0"/>
        <v>42672</v>
      </c>
      <c r="L1" s="5">
        <f t="shared" si="0"/>
        <v>42673</v>
      </c>
      <c r="M1" s="5">
        <f t="shared" si="0"/>
        <v>42674</v>
      </c>
      <c r="N1" s="5">
        <f t="shared" si="0"/>
        <v>42675</v>
      </c>
      <c r="O1" s="5">
        <f t="shared" si="0"/>
        <v>42676</v>
      </c>
      <c r="P1" s="5">
        <f t="shared" si="0"/>
        <v>42677</v>
      </c>
      <c r="Q1" s="5">
        <f t="shared" si="0"/>
        <v>42678</v>
      </c>
      <c r="R1" s="5">
        <f t="shared" si="0"/>
        <v>42679</v>
      </c>
      <c r="S1" s="5">
        <f t="shared" si="0"/>
        <v>42680</v>
      </c>
      <c r="T1" s="5">
        <f t="shared" si="0"/>
        <v>42681</v>
      </c>
      <c r="U1" s="5">
        <f t="shared" si="0"/>
        <v>42682</v>
      </c>
      <c r="V1" s="5">
        <f t="shared" si="0"/>
        <v>42683</v>
      </c>
      <c r="W1" s="5">
        <f t="shared" si="0"/>
        <v>42684</v>
      </c>
      <c r="X1" s="5">
        <f t="shared" si="0"/>
        <v>42685</v>
      </c>
      <c r="Y1" s="5">
        <f t="shared" si="0"/>
        <v>42686</v>
      </c>
      <c r="Z1" s="5">
        <f t="shared" si="0"/>
        <v>42687</v>
      </c>
      <c r="AA1" s="5">
        <f t="shared" si="0"/>
        <v>42688</v>
      </c>
      <c r="AB1" s="5">
        <f t="shared" si="0"/>
        <v>42689</v>
      </c>
      <c r="AC1" s="5">
        <f t="shared" si="0"/>
        <v>42690</v>
      </c>
      <c r="AD1" s="5">
        <f t="shared" si="0"/>
        <v>42691</v>
      </c>
      <c r="AE1" s="5">
        <f t="shared" si="0"/>
        <v>42692</v>
      </c>
      <c r="AF1" s="5">
        <f t="shared" si="0"/>
        <v>42693</v>
      </c>
    </row>
    <row r="2" spans="1:32" x14ac:dyDescent="0.2">
      <c r="A2" s="2" t="s">
        <v>0</v>
      </c>
      <c r="B2" s="3"/>
      <c r="C2" s="3"/>
      <c r="D2" s="3"/>
      <c r="E2" s="3"/>
      <c r="F2" s="3"/>
      <c r="G2" s="3"/>
      <c r="H2" s="3"/>
      <c r="I2" s="3"/>
      <c r="J2" s="3">
        <v>25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x14ac:dyDescent="0.2">
      <c r="A3" s="1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x14ac:dyDescent="0.2">
      <c r="A4" s="1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x14ac:dyDescent="0.2">
      <c r="A5" s="1" t="s">
        <v>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x14ac:dyDescent="0.2">
      <c r="A6" s="1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x14ac:dyDescent="0.2">
      <c r="A7" s="1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x14ac:dyDescent="0.2">
      <c r="A8" s="1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x14ac:dyDescent="0.2">
      <c r="A9" s="1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x14ac:dyDescent="0.2">
      <c r="A10" s="1" t="s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x14ac:dyDescent="0.2">
      <c r="A11" s="1" t="s"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</sheetData>
  <conditionalFormatting sqref="B2:AF11">
    <cfRule type="expression" dxfId="1" priority="1">
      <formula>B1:AF1=(TODAY())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ООО "Управление ЖКХ"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Михаил</cp:lastModifiedBy>
  <dcterms:created xsi:type="dcterms:W3CDTF">2016-10-28T05:39:43Z</dcterms:created>
  <dcterms:modified xsi:type="dcterms:W3CDTF">2016-10-28T06:11:01Z</dcterms:modified>
</cp:coreProperties>
</file>