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2" i="1" l="1"/>
  <c r="A7" i="1"/>
  <c r="A21" i="1"/>
  <c r="A14" i="1" s="1"/>
</calcChain>
</file>

<file path=xl/sharedStrings.xml><?xml version="1.0" encoding="utf-8"?>
<sst xmlns="http://schemas.openxmlformats.org/spreadsheetml/2006/main" count="17" uniqueCount="9">
  <si>
    <t>Количество человек</t>
  </si>
  <si>
    <t>Иванов</t>
  </si>
  <si>
    <t>Петров</t>
  </si>
  <si>
    <t>Сидоров</t>
  </si>
  <si>
    <t xml:space="preserve">Петрович </t>
  </si>
  <si>
    <t>Михалыч</t>
  </si>
  <si>
    <t>Степаныч</t>
  </si>
  <si>
    <t>Романыч</t>
  </si>
  <si>
    <t>Дмитрич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</si>
</sst>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25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s="1">
        <f>COUNTA(A3:A30)-SUM(A3:A30)-COUNT(A3:A30)</f>
        <v>3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7" spans="1:1" x14ac:dyDescent="0.25">
      <c r="A7" s="1">
        <f>COUNTA(A8:A35)-SUM(A8:A35)-COUNT(A8:A35)</f>
        <v>5</v>
      </c>
    </row>
    <row r="8" spans="1:1" x14ac:dyDescent="0.25">
      <c r="A8" t="s">
        <v>4</v>
      </c>
    </row>
    <row r="9" spans="1:1" x14ac:dyDescent="0.25">
      <c r="A9" t="s">
        <v>5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4" spans="1:1" x14ac:dyDescent="0.25">
      <c r="A14" s="1">
        <f>COUNTA(A15:A42)-SUM(A15:A42)-COUNT(A15:A42)</f>
        <v>4</v>
      </c>
    </row>
    <row r="15" spans="1:1" x14ac:dyDescent="0.25">
      <c r="A15" t="s">
        <v>4</v>
      </c>
    </row>
    <row r="16" spans="1:1" x14ac:dyDescent="0.25">
      <c r="A16" t="s">
        <v>5</v>
      </c>
    </row>
    <row r="17" spans="1:1" x14ac:dyDescent="0.25">
      <c r="A17" t="s">
        <v>6</v>
      </c>
    </row>
    <row r="18" spans="1:1" x14ac:dyDescent="0.25">
      <c r="A18" t="s">
        <v>7</v>
      </c>
    </row>
    <row r="21" spans="1:1" x14ac:dyDescent="0.25">
      <c r="A21" s="1">
        <f>COUNTA(A22:A49)-SUM(A22:A49)-COUNT(A22:A49)</f>
        <v>4</v>
      </c>
    </row>
    <row r="22" spans="1:1" x14ac:dyDescent="0.25">
      <c r="A22" t="s">
        <v>4</v>
      </c>
    </row>
    <row r="23" spans="1:1" x14ac:dyDescent="0.25">
      <c r="A23" t="s">
        <v>5</v>
      </c>
    </row>
    <row r="24" spans="1:1" x14ac:dyDescent="0.25">
      <c r="A24" t="s">
        <v>6</v>
      </c>
    </row>
    <row r="25" spans="1:1" x14ac:dyDescent="0.25">
      <c r="A25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2016-10-28T06:15:18Z</dcterms:modified>
</cp:coreProperties>
</file>