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74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" i="1" l="1" a="1"/>
  <c r="A2" i="1"/>
</calcChain>
</file>

<file path=xl/sharedStrings.xml><?xml version="1.0" encoding="utf-8"?>
<sst xmlns="http://schemas.openxmlformats.org/spreadsheetml/2006/main" count="9" uniqueCount="9">
  <si>
    <t>Количество человек</t>
  </si>
  <si>
    <t>Иванов</t>
  </si>
  <si>
    <t>Петров</t>
  </si>
  <si>
    <t>Сидоров</t>
  </si>
  <si>
    <t xml:space="preserve">Петрович </t>
  </si>
  <si>
    <t>Михалыч</t>
  </si>
  <si>
    <t>Степаныч</t>
  </si>
  <si>
    <t>Романыч</t>
  </si>
  <si>
    <t>Дмитрич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</si>
</sst>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1">
        <f t="array" ref="A2">MATCH(TRUE,ISBLANK(A3:A22),0)-1</f>
        <v>3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7" spans="1:1" x14ac:dyDescent="0.25">
      <c r="A7" s="1">
        <v>5</v>
      </c>
    </row>
    <row r="8" spans="1:1" x14ac:dyDescent="0.25">
      <c r="A8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4" spans="1:1" x14ac:dyDescent="0.25">
      <c r="A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2016-10-28T06:02:33Z</dcterms:modified>
</cp:coreProperties>
</file>