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11400" windowHeight="859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Q22"/>
  <sheetViews>
    <sheetView tabSelected="1" workbookViewId="0">
      <selection activeCell="F19" sqref="F19"/>
    </sheetView>
  </sheetViews>
  <sheetFormatPr defaultRowHeight="15" x14ac:dyDescent="0.25"/>
  <sheetData>
    <row r="7" spans="5:17" x14ac:dyDescent="0.25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5:17" x14ac:dyDescent="0.25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5:17" x14ac:dyDescent="0.25">
      <c r="E9" s="2">
        <v>1</v>
      </c>
      <c r="F9" s="3">
        <f ca="1">SUMIF(F13:Q13,I8,I9)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5:17" x14ac:dyDescent="0.25">
      <c r="E10" s="2">
        <v>2</v>
      </c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5:17" x14ac:dyDescent="0.25"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5:17" x14ac:dyDescent="0.25"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5:17" x14ac:dyDescent="0.25">
      <c r="E13" s="2"/>
      <c r="F13" s="1">
        <v>1</v>
      </c>
      <c r="G13" s="1">
        <v>2</v>
      </c>
      <c r="H13" s="1">
        <v>3</v>
      </c>
      <c r="I13" s="1">
        <v>4</v>
      </c>
      <c r="J13" s="1">
        <v>5</v>
      </c>
      <c r="K13" s="1">
        <v>6</v>
      </c>
      <c r="L13" s="1">
        <v>7</v>
      </c>
      <c r="M13" s="1">
        <v>8</v>
      </c>
      <c r="N13" s="1">
        <v>9</v>
      </c>
      <c r="O13" s="1">
        <v>10</v>
      </c>
      <c r="P13" s="1">
        <v>11</v>
      </c>
      <c r="Q13" s="1">
        <v>12</v>
      </c>
    </row>
    <row r="14" spans="5:17" x14ac:dyDescent="0.25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5:17" x14ac:dyDescent="0.25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5:17" x14ac:dyDescent="0.25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5:17" x14ac:dyDescent="0.25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5:17" x14ac:dyDescent="0.25">
      <c r="E18" s="2">
        <v>1</v>
      </c>
      <c r="F18" s="1">
        <v>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5:17" x14ac:dyDescent="0.25">
      <c r="E19">
        <v>2</v>
      </c>
      <c r="F19" s="1">
        <f ca="1">SUM(OFFSET(F22,,,1,F18))</f>
        <v>10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5:17" x14ac:dyDescent="0.25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5:17" x14ac:dyDescent="0.25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5:17" x14ac:dyDescent="0.25">
      <c r="F22" s="1">
        <v>1</v>
      </c>
      <c r="G22" s="1">
        <v>2</v>
      </c>
      <c r="H22" s="1">
        <v>3</v>
      </c>
      <c r="I22" s="1">
        <v>4</v>
      </c>
      <c r="J22" s="1">
        <v>5</v>
      </c>
      <c r="K22" s="1">
        <v>6</v>
      </c>
      <c r="L22" s="1">
        <v>7</v>
      </c>
      <c r="M22" s="1">
        <v>8</v>
      </c>
      <c r="N22" s="1">
        <v>9</v>
      </c>
      <c r="O22" s="1">
        <v>10</v>
      </c>
      <c r="P22" s="1">
        <v>11</v>
      </c>
      <c r="Q22" s="1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Muzykin</cp:lastModifiedBy>
  <dcterms:created xsi:type="dcterms:W3CDTF">2016-11-01T17:03:05Z</dcterms:created>
  <dcterms:modified xsi:type="dcterms:W3CDTF">2016-11-01T20:14:24Z</dcterms:modified>
</cp:coreProperties>
</file>