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15" windowWidth="15480" windowHeight="116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</calcChain>
</file>

<file path=xl/sharedStrings.xml><?xml version="1.0" encoding="utf-8"?>
<sst xmlns="http://schemas.openxmlformats.org/spreadsheetml/2006/main" count="33" uniqueCount="18">
  <si>
    <t>Название 7</t>
  </si>
  <si>
    <t>Название 1</t>
  </si>
  <si>
    <t>Название 5</t>
  </si>
  <si>
    <t>Название 22</t>
  </si>
  <si>
    <t>Название 13</t>
  </si>
  <si>
    <t>Исходные данные</t>
  </si>
  <si>
    <t>Необходимо получить</t>
  </si>
  <si>
    <t>У меня получается только так</t>
  </si>
  <si>
    <t>Слово 7</t>
  </si>
  <si>
    <t>Слово 5</t>
  </si>
  <si>
    <t>Слово 22</t>
  </si>
  <si>
    <t>Слово 13</t>
  </si>
  <si>
    <t>Текст 7</t>
  </si>
  <si>
    <t>Текст 5</t>
  </si>
  <si>
    <t>Текст 22</t>
  </si>
  <si>
    <t>Текст 13</t>
  </si>
  <si>
    <t>Текст 1</t>
  </si>
  <si>
    <t>Слово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</si>
</sst>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abSelected="1" workbookViewId="0">
      <selection activeCell="A2" sqref="A2:B16"/>
    </sheetView>
  </sheetViews>
  <sheetFormatPr defaultRowHeight="15" x14ac:dyDescent="0.25"/>
  <cols>
    <col min="1" max="3" width="32.7109375" customWidth="1"/>
  </cols>
  <sheetData>
    <row r="1" spans="1:3" x14ac:dyDescent="0.25">
      <c r="A1" s="1" t="s">
        <v>5</v>
      </c>
      <c r="B1" s="1" t="s">
        <v>7</v>
      </c>
      <c r="C1" s="1" t="s">
        <v>6</v>
      </c>
    </row>
    <row r="2" spans="1:3" x14ac:dyDescent="0.25">
      <c r="A2" t="s">
        <v>1</v>
      </c>
      <c r="B2" t="str">
        <f>TRIM(LEFTB(SUBSTITUTE(A2," ",REPT(" ",15)),LEN(A2)))&amp;RIGHTB("00000000000000"&amp;TRIM(RIGHTB(SUBSTITUTE(A2," ",REPT(" ",15)),15)),15)</f>
        <v>Название000000000000001</v>
      </c>
      <c r="C2" t="s">
        <v>1</v>
      </c>
    </row>
    <row r="3" spans="1:3" x14ac:dyDescent="0.25">
      <c r="A3" t="s">
        <v>4</v>
      </c>
      <c r="B3" t="str">
        <f>TRIM(LEFTB(SUBSTITUTE(A3," ",REPT(" ",15)),LEN(A3)))&amp;RIGHTB("00000000000000"&amp;TRIM(RIGHTB(SUBSTITUTE(A3," ",REPT(" ",15)),15)),15)</f>
        <v>Название000000000000013</v>
      </c>
      <c r="C3" t="s">
        <v>2</v>
      </c>
    </row>
    <row r="4" spans="1:3" x14ac:dyDescent="0.25">
      <c r="A4" t="s">
        <v>3</v>
      </c>
      <c r="B4" t="str">
        <f>TRIM(LEFTB(SUBSTITUTE(A4," ",REPT(" ",15)),LEN(A4)))&amp;RIGHTB("00000000000000"&amp;TRIM(RIGHTB(SUBSTITUTE(A4," ",REPT(" ",15)),15)),15)</f>
        <v>Название000000000000022</v>
      </c>
      <c r="C4" t="s">
        <v>0</v>
      </c>
    </row>
    <row r="5" spans="1:3" x14ac:dyDescent="0.25">
      <c r="A5" t="s">
        <v>2</v>
      </c>
      <c r="B5" t="str">
        <f>TRIM(LEFTB(SUBSTITUTE(A5," ",REPT(" ",15)),LEN(A5)))&amp;RIGHTB("00000000000000"&amp;TRIM(RIGHTB(SUBSTITUTE(A5," ",REPT(" ",15)),15)),15)</f>
        <v>Название000000000000005</v>
      </c>
      <c r="C5" t="s">
        <v>4</v>
      </c>
    </row>
    <row r="6" spans="1:3" x14ac:dyDescent="0.25">
      <c r="A6" t="s">
        <v>0</v>
      </c>
      <c r="B6" t="str">
        <f>TRIM(LEFTB(SUBSTITUTE(A6," ",REPT(" ",15)),LEN(A6)))&amp;RIGHTB("00000000000000"&amp;TRIM(RIGHTB(SUBSTITUTE(A6," ",REPT(" ",15)),15)),15)</f>
        <v>Название000000000000007</v>
      </c>
      <c r="C6" t="s">
        <v>3</v>
      </c>
    </row>
    <row r="7" spans="1:3" x14ac:dyDescent="0.25">
      <c r="A7" t="s">
        <v>11</v>
      </c>
      <c r="B7" t="str">
        <f>TRIM(LEFTB(SUBSTITUTE(A7," ",REPT(" ",15)),LEN(A7)))&amp;RIGHTB("00000000000000"&amp;TRIM(RIGHTB(SUBSTITUTE(A7," ",REPT(" ",15)),15)),15)</f>
        <v>Слово000000000000013</v>
      </c>
      <c r="C7" t="s">
        <v>17</v>
      </c>
    </row>
    <row r="8" spans="1:3" x14ac:dyDescent="0.25">
      <c r="A8" t="s">
        <v>11</v>
      </c>
      <c r="B8" t="str">
        <f>TRIM(LEFTB(SUBSTITUTE(A8," ",REPT(" ",15)),LEN(A8)))&amp;RIGHTB("00000000000000"&amp;TRIM(RIGHTB(SUBSTITUTE(A8," ",REPT(" ",15)),15)),15)</f>
        <v>Слово000000000000013</v>
      </c>
      <c r="C8" t="s">
        <v>9</v>
      </c>
    </row>
    <row r="9" spans="1:3" x14ac:dyDescent="0.25">
      <c r="A9" t="s">
        <v>10</v>
      </c>
      <c r="B9" t="str">
        <f>TRIM(LEFTB(SUBSTITUTE(A9," ",REPT(" ",15)),LEN(A9)))&amp;RIGHTB("00000000000000"&amp;TRIM(RIGHTB(SUBSTITUTE(A9," ",REPT(" ",15)),15)),15)</f>
        <v>Слово000000000000022</v>
      </c>
      <c r="C9" t="s">
        <v>8</v>
      </c>
    </row>
    <row r="10" spans="1:3" x14ac:dyDescent="0.25">
      <c r="A10" t="s">
        <v>9</v>
      </c>
      <c r="B10" t="str">
        <f>TRIM(LEFTB(SUBSTITUTE(A10," ",REPT(" ",15)),LEN(A10)))&amp;RIGHTB("00000000000000"&amp;TRIM(RIGHTB(SUBSTITUTE(A10," ",REPT(" ",15)),15)),15)</f>
        <v>Слово000000000000005</v>
      </c>
      <c r="C10" t="s">
        <v>11</v>
      </c>
    </row>
    <row r="11" spans="1:3" x14ac:dyDescent="0.25">
      <c r="A11" t="s">
        <v>8</v>
      </c>
      <c r="B11" t="str">
        <f>TRIM(LEFTB(SUBSTITUTE(A11," ",REPT(" ",15)),LEN(A11)))&amp;RIGHTB("00000000000000"&amp;TRIM(RIGHTB(SUBSTITUTE(A11," ",REPT(" ",15)),15)),15)</f>
        <v>Слово000000000000007</v>
      </c>
      <c r="C11" t="s">
        <v>10</v>
      </c>
    </row>
    <row r="12" spans="1:3" x14ac:dyDescent="0.25">
      <c r="A12" t="s">
        <v>15</v>
      </c>
      <c r="B12" t="str">
        <f>TRIM(LEFTB(SUBSTITUTE(A12," ",REPT(" ",15)),LEN(A12)))&amp;RIGHTB("00000000000000"&amp;TRIM(RIGHTB(SUBSTITUTE(A12," ",REPT(" ",15)),15)),15)</f>
        <v>Текст000000000000013</v>
      </c>
      <c r="C12" t="s">
        <v>16</v>
      </c>
    </row>
    <row r="13" spans="1:3" x14ac:dyDescent="0.25">
      <c r="A13" t="s">
        <v>15</v>
      </c>
      <c r="B13" t="str">
        <f>TRIM(LEFTB(SUBSTITUTE(A13," ",REPT(" ",15)),LEN(A13)))&amp;RIGHTB("00000000000000"&amp;TRIM(RIGHTB(SUBSTITUTE(A13," ",REPT(" ",15)),15)),15)</f>
        <v>Текст000000000000013</v>
      </c>
      <c r="C13" t="s">
        <v>13</v>
      </c>
    </row>
    <row r="14" spans="1:3" x14ac:dyDescent="0.25">
      <c r="A14" t="s">
        <v>14</v>
      </c>
      <c r="B14" t="str">
        <f>TRIM(LEFTB(SUBSTITUTE(A14," ",REPT(" ",15)),LEN(A14)))&amp;RIGHTB("00000000000000"&amp;TRIM(RIGHTB(SUBSTITUTE(A14," ",REPT(" ",15)),15)),15)</f>
        <v>Текст000000000000022</v>
      </c>
      <c r="C14" t="s">
        <v>12</v>
      </c>
    </row>
    <row r="15" spans="1:3" x14ac:dyDescent="0.25">
      <c r="A15" t="s">
        <v>13</v>
      </c>
      <c r="B15" t="str">
        <f>TRIM(LEFTB(SUBSTITUTE(A15," ",REPT(" ",15)),LEN(A15)))&amp;RIGHTB("00000000000000"&amp;TRIM(RIGHTB(SUBSTITUTE(A15," ",REPT(" ",15)),15)),15)</f>
        <v>Текст000000000000005</v>
      </c>
      <c r="C15" t="s">
        <v>15</v>
      </c>
    </row>
    <row r="16" spans="1:3" x14ac:dyDescent="0.25">
      <c r="A16" t="s">
        <v>12</v>
      </c>
      <c r="B16" t="str">
        <f>TRIM(LEFTB(SUBSTITUTE(A16," ",REPT(" ",15)),LEN(A16)))&amp;RIGHTB("00000000000000"&amp;TRIM(RIGHTB(SUBSTITUTE(A16," ",REPT(" ",15)),15)),15)</f>
        <v>Текст000000000000007</v>
      </c>
      <c r="C16" t="s">
        <v>14</v>
      </c>
    </row>
  </sheetData>
  <sortState ref="A2:B16">
    <sortCondition ref="B2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Endy</dc:creator>
  <cp:lastModifiedBy>User</cp:lastModifiedBy>
  <dcterms:created xsi:type="dcterms:W3CDTF">2016-11-12T05:18:07Z</dcterms:created>
  <dcterms:modified xsi:type="dcterms:W3CDTF">2016-11-12T06:13:39Z</dcterms:modified>
</cp:coreProperties>
</file>