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315" windowWidth="27555" windowHeight="1204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До1000В">Лист2!$C$1:$C$3</definedName>
    <definedName name="Свыше1000В">Лист2!$D$1:$D$4</definedName>
  </definedNames>
  <calcPr calcId="144525"/>
</workbook>
</file>

<file path=xl/sharedStrings.xml><?xml version="1.0" encoding="utf-8"?>
<sst xmlns="http://schemas.openxmlformats.org/spreadsheetml/2006/main" count="15" uniqueCount="11">
  <si>
    <t>Напряжение</t>
  </si>
  <si>
    <t>До1000В</t>
  </si>
  <si>
    <t>Свыше1000В</t>
  </si>
  <si>
    <t>Вольт</t>
  </si>
  <si>
    <t>127в</t>
  </si>
  <si>
    <t>220в</t>
  </si>
  <si>
    <t>380в</t>
  </si>
  <si>
    <t>6000В</t>
  </si>
  <si>
    <t>10000В</t>
  </si>
  <si>
    <t>20000В</t>
  </si>
  <si>
    <t>35000В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</si>
</sst>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6;&#1072;&#1073;&#1086;&#1090;&#1072;%20&#1056;&#1077;&#1072;&#1082;&#1090;&#1072;&#1085;&#1089;\&#1050;&#1086;&#1085;&#1090;&#1086;&#1088;&#1072;\&#1051;&#1072;&#1073;&#1086;&#1088;&#1072;&#1090;&#1086;&#1088;&#1080;&#1103;\&#1050;&#1085;&#1080;&#1075;&#1072;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МИ1"/>
      <sheetName val="Технический"/>
      <sheetName val="Лист2"/>
      <sheetName val="Лист4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abSelected="1" workbookViewId="0">
      <selection activeCell="A2" sqref="A2"/>
    </sheetView>
  </sheetViews>
  <sheetFormatPr defaultRowHeight="15" x14ac:dyDescent="0.25"/>
  <cols>
    <col min="1" max="1" width="21.28515625" customWidth="1"/>
    <col min="2" max="2" width="19.42578125" customWidth="1"/>
  </cols>
  <sheetData>
    <row r="1" spans="1:2" x14ac:dyDescent="0.25">
      <c r="A1" s="1" t="s">
        <v>0</v>
      </c>
      <c r="B1" s="1" t="s">
        <v>3</v>
      </c>
    </row>
    <row r="2" spans="1:2" x14ac:dyDescent="0.25">
      <c r="A2" t="s">
        <v>1</v>
      </c>
      <c r="B2" t="s">
        <v>4</v>
      </c>
    </row>
    <row r="3" spans="1:2" x14ac:dyDescent="0.25">
      <c r="A3" t="s">
        <v>2</v>
      </c>
      <c r="B3" t="s">
        <v>4</v>
      </c>
    </row>
  </sheetData>
  <dataValidations count="1">
    <dataValidation type="list" allowBlank="1" showInputMessage="1" showErrorMessage="1" sqref="B2:B3">
      <formula1>INDIRECT($A$2)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Лист2!$A$1:$A$2</xm:f>
          </x14:formula1>
          <xm:sqref>A2:A3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workbookViewId="0">
      <selection activeCell="D1" sqref="D1:D4"/>
    </sheetView>
  </sheetViews>
  <sheetFormatPr defaultRowHeight="15" x14ac:dyDescent="0.25"/>
  <cols>
    <col min="1" max="1" width="18.140625" customWidth="1"/>
    <col min="3" max="3" width="14" customWidth="1"/>
    <col min="4" max="4" width="14.85546875" customWidth="1"/>
  </cols>
  <sheetData>
    <row r="1" spans="1:4" x14ac:dyDescent="0.25">
      <c r="A1" t="s">
        <v>1</v>
      </c>
      <c r="C1" t="s">
        <v>4</v>
      </c>
      <c r="D1" t="s">
        <v>7</v>
      </c>
    </row>
    <row r="2" spans="1:4" x14ac:dyDescent="0.25">
      <c r="A2" t="s">
        <v>2</v>
      </c>
      <c r="C2" t="s">
        <v>5</v>
      </c>
      <c r="D2" t="s">
        <v>8</v>
      </c>
    </row>
    <row r="3" spans="1:4" x14ac:dyDescent="0.25">
      <c r="C3" t="s">
        <v>6</v>
      </c>
      <c r="D3" t="s">
        <v>9</v>
      </c>
    </row>
    <row r="4" spans="1:4" x14ac:dyDescent="0.25">
      <c r="D4" t="s">
        <v>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До1000В</vt:lpstr>
      <vt:lpstr>Свыше1000В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evgeniy</dc:creator>
  <cp:lastModifiedBy>evgeniy</cp:lastModifiedBy>
  <dcterms:created xsi:type="dcterms:W3CDTF">2016-12-01T07:06:24Z</dcterms:created>
  <dcterms:modified xsi:type="dcterms:W3CDTF">2016-12-01T07:19:30Z</dcterms:modified>
</cp:coreProperties>
</file>