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4280" windowHeight="12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B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<sst xmlns="http://schemas.openxmlformats.org/spreadsheetml/2006/main" count="20" uniqueCount="1">
  <si>
    <t>+7 (999) 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</si>
</sst>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2" sqref="C2"/>
    </sheetView>
  </sheetViews>
  <sheetFormatPr defaultRowHeight="15" x14ac:dyDescent="0.25"/>
  <cols>
    <col min="1" max="1" width="18.28515625" bestFit="1" customWidth="1"/>
    <col min="2" max="3" width="12" bestFit="1" customWidth="1"/>
  </cols>
  <sheetData>
    <row r="1" spans="1:3" x14ac:dyDescent="0.25">
      <c r="A1" s="1" t="s">
        <v>0</v>
      </c>
      <c r="B1" t="str">
        <f>7&amp;SUBSTITUTE(RIGHTB(A1,12),") ",)</f>
        <v>79999999999</v>
      </c>
      <c r="C1" s="2" t="str">
        <f>7&amp;MID(A1,5,3)&amp;RIGHTB(A1,7)</f>
        <v>79999999999</v>
      </c>
    </row>
    <row r="2" spans="1:3" x14ac:dyDescent="0.25">
      <c r="A2" s="1" t="s">
        <v>0</v>
      </c>
      <c r="B2" t="str">
        <f t="shared" ref="B2:B20" si="0">7&amp;SUBSTITUTE(RIGHTB(A2,12),") ",)</f>
        <v>79999999999</v>
      </c>
      <c r="C2" t="str">
        <f t="shared" ref="C2:C20" si="1">7&amp;MID(A2,5,3)&amp;RIGHTB(A2,7)</f>
        <v>79999999999</v>
      </c>
    </row>
    <row r="3" spans="1:3" x14ac:dyDescent="0.25">
      <c r="A3" s="1" t="s">
        <v>0</v>
      </c>
      <c r="B3" t="str">
        <f t="shared" si="0"/>
        <v>79999999999</v>
      </c>
      <c r="C3" t="str">
        <f t="shared" si="1"/>
        <v>79999999999</v>
      </c>
    </row>
    <row r="4" spans="1:3" x14ac:dyDescent="0.25">
      <c r="A4" s="1" t="s">
        <v>0</v>
      </c>
      <c r="B4" t="str">
        <f t="shared" si="0"/>
        <v>79999999999</v>
      </c>
      <c r="C4" t="str">
        <f t="shared" si="1"/>
        <v>79999999999</v>
      </c>
    </row>
    <row r="5" spans="1:3" x14ac:dyDescent="0.25">
      <c r="A5" s="1" t="s">
        <v>0</v>
      </c>
      <c r="B5" t="str">
        <f t="shared" si="0"/>
        <v>79999999999</v>
      </c>
      <c r="C5" t="str">
        <f t="shared" si="1"/>
        <v>79999999999</v>
      </c>
    </row>
    <row r="6" spans="1:3" x14ac:dyDescent="0.25">
      <c r="A6" s="1" t="s">
        <v>0</v>
      </c>
      <c r="B6" t="str">
        <f t="shared" si="0"/>
        <v>79999999999</v>
      </c>
      <c r="C6" t="str">
        <f t="shared" si="1"/>
        <v>79999999999</v>
      </c>
    </row>
    <row r="7" spans="1:3" x14ac:dyDescent="0.25">
      <c r="A7" s="1" t="s">
        <v>0</v>
      </c>
      <c r="B7" t="str">
        <f t="shared" si="0"/>
        <v>79999999999</v>
      </c>
      <c r="C7" t="str">
        <f t="shared" si="1"/>
        <v>79999999999</v>
      </c>
    </row>
    <row r="8" spans="1:3" x14ac:dyDescent="0.25">
      <c r="A8" s="1" t="s">
        <v>0</v>
      </c>
      <c r="B8" t="str">
        <f t="shared" si="0"/>
        <v>79999999999</v>
      </c>
      <c r="C8" t="str">
        <f t="shared" si="1"/>
        <v>79999999999</v>
      </c>
    </row>
    <row r="9" spans="1:3" x14ac:dyDescent="0.25">
      <c r="A9" s="1" t="s">
        <v>0</v>
      </c>
      <c r="B9" t="str">
        <f t="shared" si="0"/>
        <v>79999999999</v>
      </c>
      <c r="C9" t="str">
        <f t="shared" si="1"/>
        <v>79999999999</v>
      </c>
    </row>
    <row r="10" spans="1:3" x14ac:dyDescent="0.25">
      <c r="A10" s="1" t="s">
        <v>0</v>
      </c>
      <c r="B10" t="str">
        <f t="shared" si="0"/>
        <v>79999999999</v>
      </c>
      <c r="C10" t="str">
        <f t="shared" si="1"/>
        <v>79999999999</v>
      </c>
    </row>
    <row r="11" spans="1:3" x14ac:dyDescent="0.25">
      <c r="A11" s="1" t="s">
        <v>0</v>
      </c>
      <c r="B11" t="str">
        <f t="shared" si="0"/>
        <v>79999999999</v>
      </c>
      <c r="C11" t="str">
        <f t="shared" si="1"/>
        <v>79999999999</v>
      </c>
    </row>
    <row r="12" spans="1:3" x14ac:dyDescent="0.25">
      <c r="A12" s="1" t="s">
        <v>0</v>
      </c>
      <c r="B12" t="str">
        <f t="shared" si="0"/>
        <v>79999999999</v>
      </c>
      <c r="C12" t="str">
        <f t="shared" si="1"/>
        <v>79999999999</v>
      </c>
    </row>
    <row r="13" spans="1:3" x14ac:dyDescent="0.25">
      <c r="A13" s="1" t="s">
        <v>0</v>
      </c>
      <c r="B13" t="str">
        <f t="shared" si="0"/>
        <v>79999999999</v>
      </c>
      <c r="C13" t="str">
        <f t="shared" si="1"/>
        <v>79999999999</v>
      </c>
    </row>
    <row r="14" spans="1:3" x14ac:dyDescent="0.25">
      <c r="A14" s="1" t="s">
        <v>0</v>
      </c>
      <c r="B14" t="str">
        <f t="shared" si="0"/>
        <v>79999999999</v>
      </c>
      <c r="C14" t="str">
        <f t="shared" si="1"/>
        <v>79999999999</v>
      </c>
    </row>
    <row r="15" spans="1:3" x14ac:dyDescent="0.25">
      <c r="A15" s="1" t="s">
        <v>0</v>
      </c>
      <c r="B15" t="str">
        <f t="shared" si="0"/>
        <v>79999999999</v>
      </c>
      <c r="C15" t="str">
        <f t="shared" si="1"/>
        <v>79999999999</v>
      </c>
    </row>
    <row r="16" spans="1:3" x14ac:dyDescent="0.25">
      <c r="A16" s="1" t="s">
        <v>0</v>
      </c>
      <c r="B16" t="str">
        <f t="shared" si="0"/>
        <v>79999999999</v>
      </c>
      <c r="C16" t="str">
        <f t="shared" si="1"/>
        <v>79999999999</v>
      </c>
    </row>
    <row r="17" spans="1:3" x14ac:dyDescent="0.25">
      <c r="A17" s="1" t="s">
        <v>0</v>
      </c>
      <c r="B17" t="str">
        <f t="shared" si="0"/>
        <v>79999999999</v>
      </c>
      <c r="C17" t="str">
        <f t="shared" si="1"/>
        <v>79999999999</v>
      </c>
    </row>
    <row r="18" spans="1:3" x14ac:dyDescent="0.25">
      <c r="A18" s="1" t="s">
        <v>0</v>
      </c>
      <c r="B18" t="str">
        <f t="shared" si="0"/>
        <v>79999999999</v>
      </c>
      <c r="C18" t="str">
        <f t="shared" si="1"/>
        <v>79999999999</v>
      </c>
    </row>
    <row r="19" spans="1:3" x14ac:dyDescent="0.25">
      <c r="A19" s="1" t="s">
        <v>0</v>
      </c>
      <c r="B19" t="str">
        <f t="shared" si="0"/>
        <v>79999999999</v>
      </c>
      <c r="C19" t="str">
        <f t="shared" si="1"/>
        <v>79999999999</v>
      </c>
    </row>
    <row r="20" spans="1:3" x14ac:dyDescent="0.25">
      <c r="A20" s="1" t="s">
        <v>0</v>
      </c>
      <c r="B20" t="str">
        <f t="shared" si="0"/>
        <v>79999999999</v>
      </c>
      <c r="C20" t="str">
        <f t="shared" si="1"/>
        <v>79999999999</v>
      </c>
    </row>
    <row r="21" spans="1:3" x14ac:dyDescent="0.25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2016-12-06T07:29:48Z</dcterms:created>
  <dcterms:modified xsi:type="dcterms:W3CDTF">2016-12-06T07:33:46Z</dcterms:modified>
</cp:coreProperties>
</file>