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 s="1"/>
  <c r="F12" i="1" s="1"/>
  <c r="F13" i="1"/>
  <c r="F14" i="1"/>
  <c r="F15" i="1" s="1"/>
  <c r="F16" i="1" s="1"/>
  <c r="F17" i="1" s="1"/>
  <c r="F2" i="1"/>
</calcChain>
</file>

<file path=xl/sharedStrings.xml><?xml version="1.0" encoding="utf-8"?>
<sst xmlns="http://schemas.openxmlformats.org/spreadsheetml/2006/main" count="6" uniqueCount="6">
  <si>
    <t>первое слово</t>
  </si>
  <si>
    <t>второе слово</t>
  </si>
  <si>
    <t>третье слово</t>
  </si>
  <si>
    <t>четвёртое слово</t>
  </si>
  <si>
    <t xml:space="preserve">как есть 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</si>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</sst>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2" sqref="F2:F17"/>
    </sheetView>
  </sheetViews>
  <sheetFormatPr defaultRowHeight="15" x14ac:dyDescent="0.25"/>
  <cols>
    <col min="1" max="1" width="18.375" customWidth="1"/>
    <col min="2" max="2" width="24.5" customWidth="1"/>
    <col min="5" max="5" width="32.625" customWidth="1"/>
    <col min="6" max="6" width="26.625" customWidth="1"/>
  </cols>
  <sheetData>
    <row r="1" spans="1:6" x14ac:dyDescent="0.25">
      <c r="A1" s="1" t="s">
        <v>4</v>
      </c>
      <c r="B1" s="1"/>
      <c r="E1" s="2" t="s">
        <v>5</v>
      </c>
      <c r="F1" s="2"/>
    </row>
    <row r="2" spans="1:6" x14ac:dyDescent="0.25">
      <c r="A2">
        <v>1347</v>
      </c>
      <c r="B2" t="s">
        <v>0</v>
      </c>
      <c r="E2">
        <v>1347</v>
      </c>
      <c r="F2" t="str">
        <f>IF(VLOOKUP(E2,$A$2:$B$17,2,0)=0,F1,VLOOKUP(E2,$A$2:$B$17,2,0))</f>
        <v>первое слово</v>
      </c>
    </row>
    <row r="3" spans="1:6" x14ac:dyDescent="0.25">
      <c r="A3">
        <v>1649</v>
      </c>
      <c r="E3">
        <v>1649</v>
      </c>
      <c r="F3" t="str">
        <f t="shared" ref="F3:F17" si="0">IF(VLOOKUP(E3,$A$2:$B$17,2,0)=0,F2,VLOOKUP(E3,$A$2:$B$17,2,0))</f>
        <v>первое слово</v>
      </c>
    </row>
    <row r="4" spans="1:6" x14ac:dyDescent="0.25">
      <c r="A4">
        <v>1228</v>
      </c>
      <c r="E4">
        <v>1228</v>
      </c>
      <c r="F4" t="str">
        <f t="shared" si="0"/>
        <v>первое слово</v>
      </c>
    </row>
    <row r="5" spans="1:6" x14ac:dyDescent="0.25">
      <c r="A5">
        <v>1729</v>
      </c>
      <c r="B5" t="s">
        <v>1</v>
      </c>
      <c r="E5">
        <v>1729</v>
      </c>
      <c r="F5" t="str">
        <f t="shared" si="0"/>
        <v>второе слово</v>
      </c>
    </row>
    <row r="6" spans="1:6" x14ac:dyDescent="0.25">
      <c r="A6">
        <v>1728</v>
      </c>
      <c r="E6">
        <v>1728</v>
      </c>
      <c r="F6" t="str">
        <f t="shared" si="0"/>
        <v>второе слово</v>
      </c>
    </row>
    <row r="7" spans="1:6" x14ac:dyDescent="0.25">
      <c r="A7">
        <v>1929</v>
      </c>
      <c r="B7" t="s">
        <v>2</v>
      </c>
      <c r="E7">
        <v>1929</v>
      </c>
      <c r="F7" t="str">
        <f t="shared" si="0"/>
        <v>третье слово</v>
      </c>
    </row>
    <row r="8" spans="1:6" x14ac:dyDescent="0.25">
      <c r="A8">
        <v>1978</v>
      </c>
      <c r="E8">
        <v>1978</v>
      </c>
      <c r="F8" t="str">
        <f t="shared" si="0"/>
        <v>третье слово</v>
      </c>
    </row>
    <row r="9" spans="1:6" x14ac:dyDescent="0.25">
      <c r="A9">
        <v>1794</v>
      </c>
      <c r="E9">
        <v>1794</v>
      </c>
      <c r="F9" t="str">
        <f t="shared" si="0"/>
        <v>третье слово</v>
      </c>
    </row>
    <row r="10" spans="1:6" x14ac:dyDescent="0.25">
      <c r="A10">
        <v>1078</v>
      </c>
      <c r="E10">
        <v>1078</v>
      </c>
      <c r="F10" t="str">
        <f t="shared" si="0"/>
        <v>третье слово</v>
      </c>
    </row>
    <row r="11" spans="1:6" x14ac:dyDescent="0.25">
      <c r="A11">
        <v>1247</v>
      </c>
      <c r="E11">
        <v>1247</v>
      </c>
      <c r="F11" t="str">
        <f t="shared" si="0"/>
        <v>третье слово</v>
      </c>
    </row>
    <row r="12" spans="1:6" x14ac:dyDescent="0.25">
      <c r="A12">
        <v>1577</v>
      </c>
      <c r="E12">
        <v>1577</v>
      </c>
      <c r="F12" t="str">
        <f t="shared" si="0"/>
        <v>третье слово</v>
      </c>
    </row>
    <row r="13" spans="1:6" x14ac:dyDescent="0.25">
      <c r="A13">
        <v>1786</v>
      </c>
      <c r="B13" t="s">
        <v>3</v>
      </c>
      <c r="E13">
        <v>1786</v>
      </c>
      <c r="F13" t="str">
        <f t="shared" si="0"/>
        <v>четвёртое слово</v>
      </c>
    </row>
    <row r="14" spans="1:6" x14ac:dyDescent="0.25">
      <c r="A14">
        <v>1747</v>
      </c>
      <c r="E14">
        <v>1747</v>
      </c>
      <c r="F14" t="str">
        <f t="shared" si="0"/>
        <v>четвёртое слово</v>
      </c>
    </row>
    <row r="15" spans="1:6" x14ac:dyDescent="0.25">
      <c r="A15">
        <v>1016</v>
      </c>
      <c r="E15">
        <v>1016</v>
      </c>
      <c r="F15" t="str">
        <f t="shared" si="0"/>
        <v>четвёртое слово</v>
      </c>
    </row>
    <row r="16" spans="1:6" x14ac:dyDescent="0.25">
      <c r="A16">
        <v>1379</v>
      </c>
      <c r="E16">
        <v>1379</v>
      </c>
      <c r="F16" t="str">
        <f t="shared" si="0"/>
        <v>четвёртое слово</v>
      </c>
    </row>
    <row r="17" spans="1:6" x14ac:dyDescent="0.25">
      <c r="A17">
        <v>1894</v>
      </c>
      <c r="E17">
        <v>1894</v>
      </c>
      <c r="F17" t="str">
        <f t="shared" si="0"/>
        <v>четвёртое слово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Office 2007 Enterprise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Alltime</dc:creator>
  <cp:lastModifiedBy>Ракитин И.О.</cp:lastModifiedBy>
  <dcterms:created xsi:type="dcterms:W3CDTF">2016-12-07T12:56:25Z</dcterms:created>
  <dcterms:modified xsi:type="dcterms:W3CDTF">2016-12-07T13:17:21Z</dcterms:modified>
</cp:coreProperties>
</file>