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ychkovEA\Desktop\"/>
    </mc:Choice>
  </mc:AlternateContent>
  <bookViews>
    <workbookView xWindow="0" yWindow="0" windowWidth="27840" windowHeight="126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<sst xmlns="http://schemas.openxmlformats.org/spreadsheetml/2006/main" count="20" uniqueCount="20">
  <si>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Петров</t>
  </si>
  <si>
    <t>Иванов</t>
  </si>
  <si>
    <t>ВЫЛЕТ - Июнь</t>
  </si>
  <si>
    <t xml:space="preserve">ПРИЛЕТ - Июнь </t>
  </si>
  <si>
    <t>ВЫЛЕТ - ИюЛь</t>
  </si>
  <si>
    <t>ПРИЛЕТ - ИюЛь</t>
  </si>
  <si>
    <t>ВЫЛЕТ - Август</t>
  </si>
  <si>
    <t>ПРИЛЕТ - Август</t>
  </si>
  <si>
    <t>ВЫЛЕТ - Сентябрь</t>
  </si>
  <si>
    <t>ПРИЛЕТ - Сентябрь</t>
  </si>
  <si>
    <t>ВЫЛЕТ - Октябрь</t>
  </si>
  <si>
    <t>ПРИЛЕТ - Октябрь</t>
  </si>
  <si>
    <t>ВЫЛЕТ - Ноябрь</t>
  </si>
  <si>
    <t>ПРИЛЕТ - Ноябрь</t>
  </si>
  <si>
    <t>ВЫЛЕТ - Декабрь</t>
  </si>
  <si>
    <t>ПРИЛЕТ - Декабрь</t>
  </si>
  <si>
    <t>ВЫЛЕТ - Январь</t>
  </si>
  <si>
    <t>ПРИЛЕТ - Январь</t>
  </si>
  <si>
    <t>таблица</t>
  </si>
  <si>
    <t xml:space="preserve"> график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</si>
</sst>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\ mmm\ yy;@"/>
    <numFmt numFmtId="165" formatCode="[$-419]d\ mmm;@"/>
  </numFmts>
  <fonts count="2" x14ac:knownFonts="1">
    <font>
      <sz val="8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0" fillId="2" borderId="8" xfId="0" applyNumberFormat="1" applyFill="1" applyBorder="1" applyAlignment="1">
      <alignment horizontal="center" vertical="center" wrapText="1"/>
    </xf>
    <xf numFmtId="164" fontId="0" fillId="2" borderId="9" xfId="0" applyNumberFormat="1" applyFill="1" applyBorder="1" applyAlignment="1">
      <alignment horizontal="center" vertical="center" wrapText="1"/>
    </xf>
    <xf numFmtId="164" fontId="0" fillId="2" borderId="10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2" borderId="4" xfId="0" applyNumberFormat="1" applyFill="1" applyBorder="1" applyAlignment="1">
      <alignment horizontal="center" vertical="center" wrapText="1"/>
    </xf>
    <xf numFmtId="164" fontId="0" fillId="0" borderId="11" xfId="0" applyNumberFormat="1" applyFill="1" applyBorder="1" applyAlignment="1">
      <alignment horizontal="center" vertical="center" wrapText="1"/>
    </xf>
    <xf numFmtId="164" fontId="0" fillId="0" borderId="12" xfId="0" applyNumberFormat="1" applyFill="1" applyBorder="1" applyAlignment="1">
      <alignment horizontal="center" vertical="center" wrapText="1"/>
    </xf>
    <xf numFmtId="164" fontId="0" fillId="0" borderId="13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400052</xdr:colOff>
      <xdr:row>2</xdr:row>
      <xdr:rowOff>104775</xdr:rowOff>
    </xdr:from>
    <xdr:to>
      <xdr:col>10</xdr:col>
      <xdr:colOff>95250</xdr:colOff>
      <xdr:row>20</xdr:row>
      <xdr:rowOff>123825</xdr:rowOff>
    </xdr:to>
    <xdr:cxnSp macro="">
      <xdr:nvCxnSpPr>
        <xdr:cNvPr id="3" name="Прямая со стрелкой 2"/>
        <xdr:cNvCxnSpPr>
          <a:stCxn id="4" idx="0"/>
        </xdr:cNvCxnSpPr>
      </xdr:nvCxnSpPr>
      <xdr:spPr>
        <a:xfrm flipH="1" flipV="1">
          <a:off x="2962277" y="1047750"/>
          <a:ext cx="2686048" cy="2609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20</xdr:row>
      <xdr:rowOff>123825</xdr:rowOff>
    </xdr:from>
    <xdr:to>
      <xdr:col>12</xdr:col>
      <xdr:colOff>428625</xdr:colOff>
      <xdr:row>23</xdr:row>
      <xdr:rowOff>28575</xdr:rowOff>
    </xdr:to>
    <xdr:sp macro="" textlink="">
      <xdr:nvSpPr>
        <xdr:cNvPr id="4" name="TextBox 3"/>
        <xdr:cNvSpPr txBox="1"/>
      </xdr:nvSpPr>
      <xdr:spPr>
        <a:xfrm>
          <a:off x="4362450" y="3657600"/>
          <a:ext cx="25717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100"/>
            <a:t>диапазон 12 июня:20 октября</a:t>
          </a:r>
        </a:p>
      </xdr:txBody>
    </xdr:sp>
    <xdr:clientData/>
  </xdr:twoCellAnchor>
  <xdr:twoCellAnchor>
    <xdr:from>
      <xdr:col>10</xdr:col>
      <xdr:colOff>95250</xdr:colOff>
      <xdr:row>2</xdr:row>
      <xdr:rowOff>66675</xdr:rowOff>
    </xdr:from>
    <xdr:to>
      <xdr:col>28</xdr:col>
      <xdr:colOff>285750</xdr:colOff>
      <xdr:row>20</xdr:row>
      <xdr:rowOff>123825</xdr:rowOff>
    </xdr:to>
    <xdr:cxnSp macro="">
      <xdr:nvCxnSpPr>
        <xdr:cNvPr id="8" name="Прямая со стрелкой 7"/>
        <xdr:cNvCxnSpPr>
          <a:stCxn id="4" idx="0"/>
        </xdr:cNvCxnSpPr>
      </xdr:nvCxnSpPr>
      <xdr:spPr>
        <a:xfrm flipV="1">
          <a:off x="5648325" y="1009650"/>
          <a:ext cx="7629525" cy="2647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B11"/>
  <sheetViews>
    <sheetView tabSelected="1" zoomScaleNormal="100" workbookViewId="0">
      <selection activeCell="AC14" sqref="AC14"/>
    </sheetView>
  </sheetViews>
  <sheetFormatPr defaultRowHeight="11.25" x14ac:dyDescent="0.2"/>
  <cols>
    <col min="1" max="1" width="18.5" style="1" customWidth="1"/>
    <col min="2" max="2" width="8.5" style="17" bestFit="1" customWidth="1"/>
    <col min="3" max="3" width="9.5" style="17" bestFit="1" customWidth="1"/>
    <col min="4" max="4" width="8.33203125" style="17" bestFit="1" customWidth="1"/>
    <col min="5" max="5" width="9.33203125" style="17" bestFit="1" customWidth="1"/>
    <col min="6" max="6" width="7.83203125" style="17" bestFit="1" customWidth="1"/>
    <col min="7" max="7" width="8.6640625" style="17" bestFit="1" customWidth="1"/>
    <col min="8" max="11" width="8.83203125" style="17" bestFit="1" customWidth="1"/>
    <col min="12" max="12" width="7.83203125" style="17" bestFit="1" customWidth="1"/>
    <col min="13" max="13" width="9" style="17" bestFit="1" customWidth="1"/>
    <col min="14" max="15" width="8.6640625" style="17" bestFit="1" customWidth="1"/>
    <col min="16" max="16" width="7.83203125" style="17" bestFit="1" customWidth="1"/>
    <col min="17" max="17" width="8.6640625" style="17" customWidth="1"/>
    <col min="18" max="18" width="8.6640625" style="5" customWidth="1"/>
    <col min="19" max="26" width="6" style="1" bestFit="1" customWidth="1"/>
    <col min="27" max="28" width="7" style="1" bestFit="1" customWidth="1"/>
    <col min="29" max="64" width="9" style="1" bestFit="1" customWidth="1"/>
    <col min="65" max="262" width="9" bestFit="1" customWidth="1"/>
  </cols>
  <sheetData>
    <row r="1" spans="1:262" ht="39.75" customHeight="1" x14ac:dyDescent="0.2">
      <c r="A1" s="23" t="s">
        <v>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2"/>
      <c r="S1" s="24" t="s">
        <v>19</v>
      </c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  <c r="IR1" s="24"/>
      <c r="IS1" s="24"/>
      <c r="IT1" s="24"/>
      <c r="IU1" s="24"/>
      <c r="IV1" s="24"/>
      <c r="IW1" s="24"/>
      <c r="IX1" s="24"/>
      <c r="IY1" s="24"/>
      <c r="IZ1" s="24"/>
      <c r="JA1" s="24"/>
      <c r="JB1" s="24"/>
    </row>
    <row r="2" spans="1:262" ht="34.5" thickBot="1" x14ac:dyDescent="0.25">
      <c r="A2" s="2"/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7" t="s">
        <v>11</v>
      </c>
      <c r="L2" s="7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S2" s="3">
        <v>42523</v>
      </c>
      <c r="T2" s="3">
        <v>42524</v>
      </c>
      <c r="U2" s="3">
        <v>42525</v>
      </c>
      <c r="V2" s="3">
        <v>42526</v>
      </c>
      <c r="W2" s="3">
        <v>42527</v>
      </c>
      <c r="X2" s="3">
        <v>42528</v>
      </c>
      <c r="Y2" s="3">
        <v>42529</v>
      </c>
      <c r="Z2" s="3">
        <v>42530</v>
      </c>
      <c r="AA2" s="3">
        <v>42531</v>
      </c>
      <c r="AB2" s="3">
        <v>42532</v>
      </c>
      <c r="AC2" s="3">
        <v>42533</v>
      </c>
      <c r="AD2" s="3">
        <v>42534</v>
      </c>
      <c r="AE2" s="3">
        <v>42535</v>
      </c>
      <c r="AF2" s="3">
        <v>42536</v>
      </c>
      <c r="AG2" s="3">
        <v>42537</v>
      </c>
      <c r="AH2" s="3">
        <v>42538</v>
      </c>
      <c r="AI2" s="3">
        <v>42539</v>
      </c>
      <c r="AJ2" s="3">
        <v>42540</v>
      </c>
      <c r="AK2" s="3">
        <v>42541</v>
      </c>
      <c r="AL2" s="3">
        <v>42542</v>
      </c>
      <c r="AM2" s="3">
        <v>42543</v>
      </c>
      <c r="AN2" s="3">
        <v>42544</v>
      </c>
      <c r="AO2" s="3">
        <v>42545</v>
      </c>
      <c r="AP2" s="3">
        <v>42546</v>
      </c>
      <c r="AQ2" s="3">
        <v>42547</v>
      </c>
      <c r="AR2" s="3">
        <v>42548</v>
      </c>
      <c r="AS2" s="3">
        <v>42549</v>
      </c>
      <c r="AT2" s="3">
        <v>42550</v>
      </c>
      <c r="AU2" s="3">
        <v>42551</v>
      </c>
      <c r="AV2" s="3">
        <v>42552</v>
      </c>
      <c r="AW2" s="3">
        <v>42553</v>
      </c>
      <c r="AX2" s="3">
        <v>42554</v>
      </c>
      <c r="AY2" s="3">
        <v>42555</v>
      </c>
      <c r="AZ2" s="3">
        <v>42556</v>
      </c>
      <c r="BA2" s="3">
        <v>42557</v>
      </c>
      <c r="BB2" s="3">
        <v>42558</v>
      </c>
      <c r="BC2" s="3">
        <v>42559</v>
      </c>
      <c r="BD2" s="3">
        <v>42560</v>
      </c>
      <c r="BE2" s="3">
        <v>42561</v>
      </c>
      <c r="BF2" s="3">
        <v>42562</v>
      </c>
      <c r="BG2" s="3">
        <v>42563</v>
      </c>
      <c r="BH2" s="3">
        <v>42564</v>
      </c>
      <c r="BI2" s="3">
        <v>42565</v>
      </c>
      <c r="BJ2" s="3">
        <v>42566</v>
      </c>
      <c r="BK2" s="3">
        <v>42567</v>
      </c>
      <c r="BL2" s="3">
        <v>42568</v>
      </c>
      <c r="BM2" s="3">
        <v>42569</v>
      </c>
      <c r="BN2" s="3">
        <v>42570</v>
      </c>
      <c r="BO2" s="3">
        <v>42571</v>
      </c>
      <c r="BP2" s="3">
        <v>42572</v>
      </c>
      <c r="BQ2" s="3">
        <v>42573</v>
      </c>
      <c r="BR2" s="3">
        <v>42574</v>
      </c>
      <c r="BS2" s="3">
        <v>42575</v>
      </c>
      <c r="BT2" s="3">
        <v>42576</v>
      </c>
      <c r="BU2" s="3">
        <v>42577</v>
      </c>
      <c r="BV2" s="3">
        <v>42578</v>
      </c>
      <c r="BW2" s="3">
        <v>42579</v>
      </c>
      <c r="BX2" s="3">
        <v>42580</v>
      </c>
      <c r="BY2" s="3">
        <v>42581</v>
      </c>
      <c r="BZ2" s="3">
        <v>42582</v>
      </c>
      <c r="CA2" s="3">
        <v>42583</v>
      </c>
      <c r="CB2" s="3">
        <v>42584</v>
      </c>
      <c r="CC2" s="3">
        <v>42585</v>
      </c>
      <c r="CD2" s="3">
        <v>42586</v>
      </c>
      <c r="CE2" s="3">
        <v>42587</v>
      </c>
      <c r="CF2" s="3">
        <v>42588</v>
      </c>
      <c r="CG2" s="3">
        <v>42589</v>
      </c>
      <c r="CH2" s="3">
        <v>42590</v>
      </c>
      <c r="CI2" s="3">
        <v>42591</v>
      </c>
      <c r="CJ2" s="3">
        <v>42592</v>
      </c>
      <c r="CK2" s="3">
        <v>42593</v>
      </c>
      <c r="CL2" s="3">
        <v>42594</v>
      </c>
      <c r="CM2" s="3">
        <v>42595</v>
      </c>
      <c r="CN2" s="3">
        <v>42596</v>
      </c>
      <c r="CO2" s="3">
        <v>42597</v>
      </c>
      <c r="CP2" s="3">
        <v>42598</v>
      </c>
      <c r="CQ2" s="3">
        <v>42599</v>
      </c>
      <c r="CR2" s="3">
        <v>42600</v>
      </c>
      <c r="CS2" s="3">
        <v>42601</v>
      </c>
      <c r="CT2" s="3">
        <v>42602</v>
      </c>
      <c r="CU2" s="3">
        <v>42603</v>
      </c>
      <c r="CV2" s="3">
        <v>42604</v>
      </c>
      <c r="CW2" s="3">
        <v>42605</v>
      </c>
      <c r="CX2" s="3">
        <v>42606</v>
      </c>
      <c r="CY2" s="3">
        <v>42607</v>
      </c>
      <c r="CZ2" s="3">
        <v>42608</v>
      </c>
      <c r="DA2" s="3">
        <v>42609</v>
      </c>
      <c r="DB2" s="3">
        <v>42610</v>
      </c>
      <c r="DC2" s="3">
        <v>42611</v>
      </c>
      <c r="DD2" s="3">
        <v>42612</v>
      </c>
      <c r="DE2" s="3">
        <v>42613</v>
      </c>
      <c r="DF2" s="3">
        <v>42614</v>
      </c>
      <c r="DG2" s="3">
        <v>42615</v>
      </c>
      <c r="DH2" s="3">
        <v>42616</v>
      </c>
      <c r="DI2" s="3">
        <v>42617</v>
      </c>
      <c r="DJ2" s="3">
        <v>42618</v>
      </c>
      <c r="DK2" s="3">
        <v>42619</v>
      </c>
      <c r="DL2" s="3">
        <v>42620</v>
      </c>
      <c r="DM2" s="3">
        <v>42621</v>
      </c>
      <c r="DN2" s="3">
        <v>42622</v>
      </c>
      <c r="DO2" s="3">
        <v>42623</v>
      </c>
      <c r="DP2" s="3">
        <v>42624</v>
      </c>
      <c r="DQ2" s="3">
        <v>42625</v>
      </c>
      <c r="DR2" s="3">
        <v>42626</v>
      </c>
      <c r="DS2" s="3">
        <v>42627</v>
      </c>
      <c r="DT2" s="3">
        <v>42628</v>
      </c>
      <c r="DU2" s="3">
        <v>42629</v>
      </c>
      <c r="DV2" s="3">
        <v>42630</v>
      </c>
      <c r="DW2" s="3">
        <v>42631</v>
      </c>
      <c r="DX2" s="3">
        <v>42632</v>
      </c>
      <c r="DY2" s="3">
        <v>42633</v>
      </c>
      <c r="DZ2" s="3">
        <v>42634</v>
      </c>
      <c r="EA2" s="3">
        <v>42635</v>
      </c>
      <c r="EB2" s="3">
        <v>42636</v>
      </c>
      <c r="EC2" s="3">
        <v>42637</v>
      </c>
      <c r="ED2" s="3">
        <v>42638</v>
      </c>
      <c r="EE2" s="3">
        <v>42639</v>
      </c>
      <c r="EF2" s="3">
        <v>42640</v>
      </c>
      <c r="EG2" s="3">
        <v>42641</v>
      </c>
      <c r="EH2" s="3">
        <v>42642</v>
      </c>
      <c r="EI2" s="3">
        <v>42643</v>
      </c>
      <c r="EJ2" s="3">
        <v>42644</v>
      </c>
      <c r="EK2" s="3">
        <v>42645</v>
      </c>
      <c r="EL2" s="3">
        <v>42646</v>
      </c>
      <c r="EM2" s="3">
        <v>42647</v>
      </c>
      <c r="EN2" s="3">
        <v>42648</v>
      </c>
      <c r="EO2" s="3">
        <v>42649</v>
      </c>
      <c r="EP2" s="3">
        <v>42650</v>
      </c>
      <c r="EQ2" s="3">
        <v>42651</v>
      </c>
      <c r="ER2" s="3">
        <v>42652</v>
      </c>
      <c r="ES2" s="3">
        <v>42653</v>
      </c>
      <c r="ET2" s="3">
        <v>42654</v>
      </c>
      <c r="EU2" s="3">
        <v>42655</v>
      </c>
      <c r="EV2" s="3">
        <v>42656</v>
      </c>
      <c r="EW2" s="3">
        <v>42657</v>
      </c>
      <c r="EX2" s="3">
        <v>42658</v>
      </c>
      <c r="EY2" s="3">
        <v>42659</v>
      </c>
      <c r="EZ2" s="3">
        <v>42660</v>
      </c>
      <c r="FA2" s="3">
        <v>42661</v>
      </c>
      <c r="FB2" s="3">
        <v>42662</v>
      </c>
      <c r="FC2" s="3">
        <v>42663</v>
      </c>
      <c r="FD2" s="3">
        <v>42664</v>
      </c>
      <c r="FE2" s="3">
        <v>42665</v>
      </c>
      <c r="FF2" s="3">
        <v>42666</v>
      </c>
      <c r="FG2" s="3">
        <v>42667</v>
      </c>
      <c r="FH2" s="3">
        <v>42668</v>
      </c>
      <c r="FI2" s="3">
        <v>42669</v>
      </c>
      <c r="FJ2" s="3">
        <v>42670</v>
      </c>
      <c r="FK2" s="3">
        <v>42671</v>
      </c>
      <c r="FL2" s="3">
        <v>42672</v>
      </c>
      <c r="FM2" s="3">
        <v>42673</v>
      </c>
      <c r="FN2" s="3">
        <v>42674</v>
      </c>
      <c r="FO2" s="3">
        <v>42675</v>
      </c>
      <c r="FP2" s="3">
        <v>42676</v>
      </c>
      <c r="FQ2" s="3">
        <v>42677</v>
      </c>
      <c r="FR2" s="3">
        <v>42678</v>
      </c>
      <c r="FS2" s="3">
        <v>42679</v>
      </c>
      <c r="FT2" s="3">
        <v>42680</v>
      </c>
      <c r="FU2" s="3">
        <v>42681</v>
      </c>
      <c r="FV2" s="3">
        <v>42682</v>
      </c>
      <c r="FW2" s="3">
        <v>42683</v>
      </c>
      <c r="FX2" s="3">
        <v>42684</v>
      </c>
      <c r="FY2" s="3">
        <v>42685</v>
      </c>
      <c r="FZ2" s="3">
        <v>42686</v>
      </c>
      <c r="GA2" s="3">
        <v>42687</v>
      </c>
      <c r="GB2" s="3">
        <v>42688</v>
      </c>
      <c r="GC2" s="3">
        <v>42689</v>
      </c>
      <c r="GD2" s="3">
        <v>42690</v>
      </c>
      <c r="GE2" s="3">
        <v>42691</v>
      </c>
      <c r="GF2" s="3">
        <v>42692</v>
      </c>
      <c r="GG2" s="3">
        <v>42693</v>
      </c>
      <c r="GH2" s="3">
        <v>42694</v>
      </c>
      <c r="GI2" s="3">
        <v>42695</v>
      </c>
      <c r="GJ2" s="3">
        <v>42696</v>
      </c>
      <c r="GK2" s="3">
        <v>42697</v>
      </c>
      <c r="GL2" s="3">
        <v>42698</v>
      </c>
      <c r="GM2" s="3">
        <v>42699</v>
      </c>
      <c r="GN2" s="3">
        <v>42700</v>
      </c>
      <c r="GO2" s="3">
        <v>42701</v>
      </c>
      <c r="GP2" s="3">
        <v>42702</v>
      </c>
      <c r="GQ2" s="3">
        <v>42703</v>
      </c>
      <c r="GR2" s="3">
        <v>42704</v>
      </c>
      <c r="GS2" s="3">
        <v>42705</v>
      </c>
      <c r="GT2" s="3">
        <v>42706</v>
      </c>
      <c r="GU2" s="3">
        <v>42707</v>
      </c>
      <c r="GV2" s="3">
        <v>42708</v>
      </c>
      <c r="GW2" s="3">
        <v>42709</v>
      </c>
      <c r="GX2" s="3">
        <v>42710</v>
      </c>
      <c r="GY2" s="3">
        <v>42711</v>
      </c>
      <c r="GZ2" s="3">
        <v>42712</v>
      </c>
      <c r="HA2" s="3">
        <v>42713</v>
      </c>
      <c r="HB2" s="3">
        <v>42714</v>
      </c>
      <c r="HC2" s="3">
        <v>42715</v>
      </c>
      <c r="HD2" s="3">
        <v>42716</v>
      </c>
      <c r="HE2" s="3">
        <v>42717</v>
      </c>
      <c r="HF2" s="3">
        <v>42718</v>
      </c>
      <c r="HG2" s="3">
        <v>42719</v>
      </c>
      <c r="HH2" s="3">
        <v>42720</v>
      </c>
      <c r="HI2" s="3">
        <v>42721</v>
      </c>
      <c r="HJ2" s="3">
        <v>42722</v>
      </c>
      <c r="HK2" s="3">
        <v>42723</v>
      </c>
      <c r="HL2" s="3">
        <v>42724</v>
      </c>
      <c r="HM2" s="3">
        <v>42725</v>
      </c>
      <c r="HN2" s="3">
        <v>42726</v>
      </c>
      <c r="HO2" s="3">
        <v>42727</v>
      </c>
      <c r="HP2" s="3">
        <v>42728</v>
      </c>
      <c r="HQ2" s="3">
        <v>42729</v>
      </c>
      <c r="HR2" s="3">
        <v>42730</v>
      </c>
      <c r="HS2" s="3">
        <v>42731</v>
      </c>
      <c r="HT2" s="3">
        <v>42732</v>
      </c>
      <c r="HU2" s="3">
        <v>42733</v>
      </c>
      <c r="HV2" s="3">
        <v>42734</v>
      </c>
      <c r="HW2" s="3">
        <v>42735</v>
      </c>
      <c r="HX2" s="3">
        <v>42736</v>
      </c>
      <c r="HY2" s="3">
        <v>42737</v>
      </c>
      <c r="HZ2" s="3">
        <v>42738</v>
      </c>
      <c r="IA2" s="3">
        <v>42739</v>
      </c>
      <c r="IB2" s="3">
        <v>42740</v>
      </c>
      <c r="IC2" s="3">
        <v>42741</v>
      </c>
      <c r="ID2" s="3">
        <v>42742</v>
      </c>
      <c r="IE2" s="3">
        <v>42743</v>
      </c>
      <c r="IF2" s="3">
        <v>42744</v>
      </c>
      <c r="IG2" s="3">
        <v>42745</v>
      </c>
      <c r="IH2" s="3">
        <v>42746</v>
      </c>
      <c r="II2" s="3">
        <v>42747</v>
      </c>
      <c r="IJ2" s="3">
        <v>42748</v>
      </c>
      <c r="IK2" s="3">
        <v>42749</v>
      </c>
      <c r="IL2" s="3">
        <v>42750</v>
      </c>
      <c r="IM2" s="3">
        <v>42751</v>
      </c>
      <c r="IN2" s="3">
        <v>42752</v>
      </c>
      <c r="IO2" s="3">
        <v>42753</v>
      </c>
      <c r="IP2" s="3">
        <v>42754</v>
      </c>
      <c r="IQ2" s="3">
        <v>42755</v>
      </c>
      <c r="IR2" s="3">
        <v>42756</v>
      </c>
      <c r="IS2" s="3">
        <v>42757</v>
      </c>
      <c r="IT2" s="3">
        <v>42758</v>
      </c>
      <c r="IU2" s="3">
        <v>42759</v>
      </c>
      <c r="IV2" s="3">
        <v>42760</v>
      </c>
      <c r="IW2" s="3">
        <v>42761</v>
      </c>
      <c r="IX2" s="3">
        <v>42762</v>
      </c>
      <c r="IY2" s="3">
        <v>42763</v>
      </c>
      <c r="IZ2" s="3">
        <v>42764</v>
      </c>
      <c r="JA2" s="3">
        <v>42765</v>
      </c>
      <c r="JB2" s="3">
        <v>42766</v>
      </c>
    </row>
    <row r="3" spans="1:262" ht="12" thickBot="1" x14ac:dyDescent="0.25">
      <c r="A3" s="2" t="s">
        <v>0</v>
      </c>
      <c r="B3" s="9"/>
      <c r="C3" s="10">
        <v>42533</v>
      </c>
      <c r="D3" s="11"/>
      <c r="E3" s="11"/>
      <c r="F3" s="11"/>
      <c r="G3" s="11"/>
      <c r="H3" s="11"/>
      <c r="I3" s="11"/>
      <c r="J3" s="12">
        <v>42663</v>
      </c>
      <c r="K3" s="13"/>
      <c r="L3" s="14"/>
      <c r="M3" s="10">
        <v>42703</v>
      </c>
      <c r="N3" s="11"/>
      <c r="O3" s="11"/>
      <c r="P3" s="11"/>
      <c r="Q3" s="12"/>
      <c r="R3" s="4"/>
      <c r="S3" s="2"/>
      <c r="T3" s="2"/>
      <c r="U3" s="2"/>
      <c r="V3" s="2"/>
      <c r="W3" s="2"/>
      <c r="X3" s="2"/>
      <c r="Y3" s="2"/>
      <c r="Z3" s="2"/>
      <c r="AA3" s="2"/>
      <c r="AB3" s="2"/>
      <c r="AC3" s="2" t="b">
        <v>1</v>
      </c>
      <c r="AD3" s="2" t="b">
        <v>1</v>
      </c>
      <c r="AE3" s="2" t="b">
        <v>1</v>
      </c>
      <c r="AF3" s="2" t="b">
        <v>1</v>
      </c>
      <c r="AG3" s="2" t="b">
        <v>1</v>
      </c>
      <c r="AH3" s="2" t="b">
        <v>1</v>
      </c>
      <c r="AI3" s="2" t="b">
        <v>1</v>
      </c>
      <c r="AJ3" s="2" t="b">
        <v>1</v>
      </c>
      <c r="AK3" s="2" t="b">
        <v>1</v>
      </c>
      <c r="AL3" s="2" t="b">
        <v>1</v>
      </c>
      <c r="AM3" s="2" t="b">
        <v>1</v>
      </c>
      <c r="AN3" s="2" t="b">
        <v>1</v>
      </c>
      <c r="AO3" s="2" t="b">
        <v>1</v>
      </c>
      <c r="AP3" s="2" t="b">
        <v>1</v>
      </c>
      <c r="AQ3" s="2" t="b">
        <v>1</v>
      </c>
      <c r="AR3" s="2" t="b">
        <v>1</v>
      </c>
      <c r="AS3" s="2" t="b">
        <v>1</v>
      </c>
      <c r="AT3" s="2" t="b">
        <v>1</v>
      </c>
      <c r="AU3" s="2" t="b">
        <v>1</v>
      </c>
      <c r="AV3" s="2" t="b">
        <v>1</v>
      </c>
      <c r="AW3" s="2" t="b">
        <v>1</v>
      </c>
      <c r="AX3" s="2" t="b">
        <v>1</v>
      </c>
      <c r="AY3" s="2" t="b">
        <v>1</v>
      </c>
      <c r="AZ3" s="2" t="b">
        <v>1</v>
      </c>
      <c r="BA3" s="2" t="b">
        <v>1</v>
      </c>
      <c r="BB3" s="2" t="b">
        <v>1</v>
      </c>
      <c r="BC3" s="2" t="b">
        <v>1</v>
      </c>
      <c r="BD3" s="2" t="b">
        <v>1</v>
      </c>
      <c r="BE3" s="2" t="b">
        <v>1</v>
      </c>
      <c r="BF3" s="2" t="b">
        <v>1</v>
      </c>
      <c r="BG3" s="2" t="b">
        <v>1</v>
      </c>
      <c r="BH3" s="2" t="b">
        <v>1</v>
      </c>
      <c r="BI3" s="2" t="b">
        <v>1</v>
      </c>
      <c r="BJ3" s="2" t="b">
        <v>1</v>
      </c>
      <c r="BK3" s="2" t="b">
        <v>1</v>
      </c>
      <c r="BL3" s="2" t="b">
        <v>1</v>
      </c>
      <c r="BM3" s="2" t="b">
        <v>1</v>
      </c>
      <c r="BN3" s="2" t="b">
        <v>1</v>
      </c>
      <c r="BO3" s="2" t="b">
        <v>1</v>
      </c>
      <c r="BP3" s="2" t="b">
        <v>1</v>
      </c>
      <c r="BQ3" s="2" t="b">
        <v>1</v>
      </c>
      <c r="BR3" s="2" t="b">
        <v>1</v>
      </c>
      <c r="BS3" s="2" t="b">
        <v>1</v>
      </c>
      <c r="BT3" s="2" t="b">
        <v>1</v>
      </c>
      <c r="BU3" s="2" t="b">
        <v>1</v>
      </c>
      <c r="BV3" s="2" t="b">
        <v>1</v>
      </c>
      <c r="BW3" s="2" t="b">
        <v>1</v>
      </c>
      <c r="BX3" s="2" t="b">
        <v>1</v>
      </c>
      <c r="BY3" s="2" t="b">
        <v>1</v>
      </c>
      <c r="BZ3" s="2" t="b">
        <v>1</v>
      </c>
      <c r="CA3" s="2" t="b">
        <v>1</v>
      </c>
      <c r="CB3" s="2" t="b">
        <v>1</v>
      </c>
      <c r="CC3" s="2" t="b">
        <v>1</v>
      </c>
      <c r="CD3" s="2" t="b">
        <v>1</v>
      </c>
      <c r="CE3" s="2" t="b">
        <v>1</v>
      </c>
      <c r="CF3" s="2" t="b">
        <v>1</v>
      </c>
      <c r="CG3" s="2" t="b">
        <v>1</v>
      </c>
      <c r="CH3" s="2" t="b">
        <v>1</v>
      </c>
      <c r="CI3" s="2" t="b">
        <v>1</v>
      </c>
      <c r="CJ3" s="2" t="b">
        <v>1</v>
      </c>
      <c r="CK3" s="2" t="b">
        <v>1</v>
      </c>
      <c r="CL3" s="2" t="b">
        <v>1</v>
      </c>
      <c r="CM3" s="2" t="b">
        <v>1</v>
      </c>
      <c r="CN3" s="2" t="b">
        <v>1</v>
      </c>
      <c r="CO3" s="2" t="b">
        <v>1</v>
      </c>
      <c r="CP3" s="2" t="b">
        <v>1</v>
      </c>
      <c r="CQ3" s="2" t="b">
        <v>1</v>
      </c>
      <c r="CR3" s="2" t="b">
        <v>1</v>
      </c>
      <c r="CS3" s="2" t="b">
        <v>1</v>
      </c>
      <c r="CT3" s="2" t="b">
        <v>1</v>
      </c>
      <c r="CU3" s="2" t="b">
        <v>1</v>
      </c>
      <c r="CV3" s="2" t="b">
        <v>1</v>
      </c>
      <c r="CW3" s="2" t="b">
        <v>1</v>
      </c>
      <c r="CX3" s="2" t="b">
        <v>1</v>
      </c>
      <c r="CY3" s="2" t="b">
        <v>1</v>
      </c>
      <c r="CZ3" s="2" t="b">
        <v>1</v>
      </c>
      <c r="DA3" s="2" t="b">
        <v>1</v>
      </c>
      <c r="DB3" s="2" t="b">
        <v>1</v>
      </c>
      <c r="DC3" s="2" t="b">
        <v>1</v>
      </c>
      <c r="DD3" s="2" t="b">
        <v>1</v>
      </c>
      <c r="DE3" s="2" t="b">
        <v>1</v>
      </c>
      <c r="DF3" s="2" t="b">
        <v>1</v>
      </c>
      <c r="DG3" s="2" t="b">
        <v>1</v>
      </c>
      <c r="DH3" s="2" t="b">
        <v>1</v>
      </c>
      <c r="DI3" s="2" t="b">
        <v>1</v>
      </c>
      <c r="DJ3" s="2" t="b">
        <v>1</v>
      </c>
      <c r="DK3" s="2" t="b">
        <v>1</v>
      </c>
      <c r="DL3" s="2" t="b">
        <v>1</v>
      </c>
      <c r="DM3" s="2" t="b">
        <v>1</v>
      </c>
      <c r="DN3" s="2" t="b">
        <v>1</v>
      </c>
      <c r="DO3" s="2" t="b">
        <v>1</v>
      </c>
      <c r="DP3" s="2" t="b">
        <v>1</v>
      </c>
      <c r="DQ3" s="2" t="b">
        <v>1</v>
      </c>
      <c r="DR3" s="2" t="b">
        <v>1</v>
      </c>
      <c r="DS3" s="2" t="b">
        <v>1</v>
      </c>
      <c r="DT3" s="2" t="b">
        <v>1</v>
      </c>
      <c r="DU3" s="2" t="b">
        <v>1</v>
      </c>
      <c r="DV3" s="2" t="b">
        <v>1</v>
      </c>
      <c r="DW3" s="2" t="b">
        <v>1</v>
      </c>
      <c r="DX3" s="2" t="b">
        <v>1</v>
      </c>
      <c r="DY3" s="2" t="b">
        <v>1</v>
      </c>
      <c r="DZ3" s="2" t="b">
        <v>1</v>
      </c>
      <c r="EA3" s="2" t="b">
        <v>1</v>
      </c>
      <c r="EB3" s="2" t="b">
        <v>1</v>
      </c>
      <c r="EC3" s="2" t="b">
        <v>1</v>
      </c>
      <c r="ED3" s="2" t="b">
        <v>1</v>
      </c>
      <c r="EE3" s="2" t="b">
        <v>1</v>
      </c>
      <c r="EF3" s="2" t="b">
        <v>1</v>
      </c>
      <c r="EG3" s="2" t="b">
        <v>1</v>
      </c>
      <c r="EH3" s="2" t="b">
        <v>1</v>
      </c>
      <c r="EI3" s="2" t="b">
        <v>1</v>
      </c>
      <c r="EJ3" s="2" t="b">
        <v>1</v>
      </c>
      <c r="EK3" s="2" t="b">
        <v>1</v>
      </c>
      <c r="EL3" s="2" t="b">
        <v>1</v>
      </c>
      <c r="EM3" s="2" t="b">
        <v>1</v>
      </c>
      <c r="EN3" s="2" t="b">
        <v>1</v>
      </c>
      <c r="EO3" s="2" t="b">
        <v>1</v>
      </c>
      <c r="EP3" s="2" t="b">
        <v>1</v>
      </c>
      <c r="EQ3" s="2" t="b">
        <v>1</v>
      </c>
      <c r="ER3" s="2" t="b">
        <v>1</v>
      </c>
      <c r="ES3" s="2" t="b">
        <v>1</v>
      </c>
      <c r="ET3" s="2" t="b">
        <v>1</v>
      </c>
      <c r="EU3" s="2" t="b">
        <v>1</v>
      </c>
      <c r="EV3" s="2" t="b">
        <v>1</v>
      </c>
      <c r="EW3" s="2" t="b">
        <v>1</v>
      </c>
      <c r="EX3" s="2" t="b">
        <v>1</v>
      </c>
      <c r="EY3" s="2" t="b">
        <v>1</v>
      </c>
      <c r="EZ3" s="2" t="b">
        <v>1</v>
      </c>
      <c r="FA3" s="2" t="b">
        <v>1</v>
      </c>
      <c r="FB3" s="2" t="b">
        <v>1</v>
      </c>
      <c r="FC3" s="2" t="b">
        <v>1</v>
      </c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 t="b">
        <v>1</v>
      </c>
      <c r="GR3" s="6" t="b">
        <v>1</v>
      </c>
      <c r="GS3" s="6" t="b">
        <v>1</v>
      </c>
      <c r="GT3" s="6" t="b">
        <v>1</v>
      </c>
      <c r="GU3" s="6" t="b">
        <v>1</v>
      </c>
      <c r="GV3" s="6" t="b">
        <v>1</v>
      </c>
      <c r="GW3" s="6" t="b">
        <v>1</v>
      </c>
      <c r="GX3" s="6" t="b">
        <v>1</v>
      </c>
      <c r="GY3" s="6" t="b">
        <v>1</v>
      </c>
      <c r="GZ3" s="6" t="b">
        <v>1</v>
      </c>
      <c r="HA3" s="6" t="b">
        <v>1</v>
      </c>
      <c r="HB3" s="6" t="b">
        <v>1</v>
      </c>
      <c r="HC3" s="6" t="b">
        <v>1</v>
      </c>
      <c r="HD3" s="6" t="b">
        <v>1</v>
      </c>
      <c r="HE3" s="6" t="b">
        <v>1</v>
      </c>
      <c r="HF3" s="6" t="b">
        <v>1</v>
      </c>
      <c r="HG3" s="6" t="b">
        <v>1</v>
      </c>
      <c r="HH3" s="6" t="b">
        <v>1</v>
      </c>
      <c r="HI3" s="6" t="b">
        <v>1</v>
      </c>
      <c r="HJ3" s="6" t="b">
        <v>1</v>
      </c>
      <c r="HK3" s="6" t="b">
        <v>1</v>
      </c>
      <c r="HL3" s="6" t="b">
        <v>1</v>
      </c>
      <c r="HM3" s="6" t="b">
        <v>1</v>
      </c>
      <c r="HN3" s="6" t="b">
        <v>1</v>
      </c>
      <c r="HO3" s="6" t="b">
        <v>1</v>
      </c>
      <c r="HP3" s="6" t="b">
        <v>1</v>
      </c>
      <c r="HQ3" s="6" t="b">
        <v>1</v>
      </c>
      <c r="HR3" s="6" t="b">
        <v>1</v>
      </c>
      <c r="HS3" s="6" t="b">
        <v>1</v>
      </c>
      <c r="HT3" s="6" t="b">
        <v>1</v>
      </c>
      <c r="HU3" s="6" t="b">
        <v>1</v>
      </c>
      <c r="HV3" s="6" t="b">
        <v>1</v>
      </c>
      <c r="HW3" s="6" t="b">
        <v>1</v>
      </c>
      <c r="HX3" s="6" t="b">
        <v>1</v>
      </c>
      <c r="HY3" s="6" t="b">
        <v>1</v>
      </c>
      <c r="HZ3" s="6" t="b">
        <v>1</v>
      </c>
      <c r="IA3" s="6" t="b">
        <v>1</v>
      </c>
      <c r="IB3" s="6" t="b">
        <v>1</v>
      </c>
      <c r="IC3" s="6" t="b">
        <v>1</v>
      </c>
      <c r="ID3" s="6" t="b">
        <v>1</v>
      </c>
      <c r="IE3" s="6" t="b">
        <v>1</v>
      </c>
      <c r="IF3" s="6" t="b">
        <v>1</v>
      </c>
      <c r="IG3" s="6" t="b">
        <v>1</v>
      </c>
      <c r="IH3" s="6" t="b">
        <v>1</v>
      </c>
      <c r="II3" s="6" t="b">
        <v>1</v>
      </c>
      <c r="IJ3" s="6" t="b">
        <v>1</v>
      </c>
      <c r="IK3" s="6" t="b">
        <v>1</v>
      </c>
      <c r="IL3" s="6" t="b">
        <v>1</v>
      </c>
      <c r="IM3" s="6" t="b">
        <v>1</v>
      </c>
      <c r="IN3" s="6" t="b">
        <v>1</v>
      </c>
      <c r="IO3" s="6" t="b">
        <v>1</v>
      </c>
      <c r="IP3" s="6" t="b">
        <v>1</v>
      </c>
      <c r="IQ3" s="6" t="b">
        <v>1</v>
      </c>
      <c r="IR3" s="6" t="b">
        <v>1</v>
      </c>
      <c r="IS3" s="6" t="b">
        <v>1</v>
      </c>
      <c r="IT3" s="6" t="b">
        <v>1</v>
      </c>
      <c r="IU3" s="6" t="b">
        <v>1</v>
      </c>
      <c r="IV3" s="6" t="b">
        <v>1</v>
      </c>
      <c r="IW3" s="6" t="b">
        <v>1</v>
      </c>
      <c r="IX3" s="6" t="b">
        <v>1</v>
      </c>
      <c r="IY3" s="6" t="b">
        <v>1</v>
      </c>
      <c r="IZ3" s="6" t="b">
        <v>1</v>
      </c>
      <c r="JA3" s="6" t="b">
        <v>1</v>
      </c>
      <c r="JB3" s="6" t="b">
        <v>1</v>
      </c>
    </row>
    <row r="4" spans="1:262" ht="12" thickBot="1" x14ac:dyDescent="0.25">
      <c r="A4" s="2" t="s">
        <v>1</v>
      </c>
      <c r="B4" s="15">
        <v>42523</v>
      </c>
      <c r="C4" s="19"/>
      <c r="D4" s="19"/>
      <c r="E4" s="19"/>
      <c r="F4" s="19"/>
      <c r="G4" s="19"/>
      <c r="H4" s="20"/>
      <c r="I4" s="10">
        <v>42615</v>
      </c>
      <c r="J4" s="11"/>
      <c r="K4" s="11"/>
      <c r="L4" s="11"/>
      <c r="M4" s="11"/>
      <c r="N4" s="12">
        <v>42713</v>
      </c>
      <c r="O4" s="21"/>
      <c r="P4" s="20"/>
      <c r="Q4" s="18">
        <v>42746</v>
      </c>
      <c r="R4" s="4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2" t="b">
        <v>1</v>
      </c>
      <c r="DH4" s="2" t="b">
        <v>1</v>
      </c>
      <c r="DI4" s="2" t="b">
        <v>1</v>
      </c>
      <c r="DJ4" s="2" t="b">
        <v>1</v>
      </c>
      <c r="DK4" s="2" t="b">
        <v>1</v>
      </c>
      <c r="DL4" s="2" t="b">
        <v>1</v>
      </c>
      <c r="DM4" s="2" t="b">
        <v>1</v>
      </c>
      <c r="DN4" s="2" t="b">
        <v>1</v>
      </c>
      <c r="DO4" s="2" t="b">
        <v>1</v>
      </c>
      <c r="DP4" s="2" t="b">
        <v>1</v>
      </c>
      <c r="DQ4" s="2" t="b">
        <v>1</v>
      </c>
      <c r="DR4" s="2" t="b">
        <v>1</v>
      </c>
      <c r="DS4" s="2" t="b">
        <v>1</v>
      </c>
      <c r="DT4" s="2" t="b">
        <v>1</v>
      </c>
      <c r="DU4" s="2" t="b">
        <v>1</v>
      </c>
      <c r="DV4" s="2" t="b">
        <v>1</v>
      </c>
      <c r="DW4" s="2" t="b">
        <v>1</v>
      </c>
      <c r="DX4" s="2" t="b">
        <v>1</v>
      </c>
      <c r="DY4" s="2" t="b">
        <v>1</v>
      </c>
      <c r="DZ4" s="2" t="b">
        <v>1</v>
      </c>
      <c r="EA4" s="2" t="b">
        <v>1</v>
      </c>
      <c r="EB4" s="2" t="b">
        <v>1</v>
      </c>
      <c r="EC4" s="2" t="b">
        <v>1</v>
      </c>
      <c r="ED4" s="2" t="b">
        <v>1</v>
      </c>
      <c r="EE4" s="2" t="b">
        <v>1</v>
      </c>
      <c r="EF4" s="2" t="b">
        <v>1</v>
      </c>
      <c r="EG4" s="2" t="b">
        <v>1</v>
      </c>
      <c r="EH4" s="2" t="b">
        <v>1</v>
      </c>
      <c r="EI4" s="2" t="b">
        <v>1</v>
      </c>
      <c r="EJ4" s="2" t="b">
        <v>1</v>
      </c>
      <c r="EK4" s="2" t="b">
        <v>1</v>
      </c>
      <c r="EL4" s="2" t="b">
        <v>1</v>
      </c>
      <c r="EM4" s="2" t="b">
        <v>1</v>
      </c>
      <c r="EN4" s="2" t="b">
        <v>1</v>
      </c>
      <c r="EO4" s="2" t="b">
        <v>1</v>
      </c>
      <c r="EP4" s="2" t="b">
        <v>1</v>
      </c>
      <c r="EQ4" s="2" t="b">
        <v>1</v>
      </c>
      <c r="ER4" s="2" t="b">
        <v>1</v>
      </c>
      <c r="ES4" s="2" t="b">
        <v>1</v>
      </c>
      <c r="ET4" s="2" t="b">
        <v>1</v>
      </c>
      <c r="EU4" s="2" t="b">
        <v>1</v>
      </c>
      <c r="EV4" s="2" t="b">
        <v>1</v>
      </c>
      <c r="EW4" s="2" t="b">
        <v>1</v>
      </c>
      <c r="EX4" s="2" t="b">
        <v>1</v>
      </c>
      <c r="EY4" s="2" t="b">
        <v>1</v>
      </c>
      <c r="EZ4" s="2" t="b">
        <v>1</v>
      </c>
      <c r="FA4" s="2" t="b">
        <v>1</v>
      </c>
      <c r="FB4" s="2" t="b">
        <v>1</v>
      </c>
      <c r="FC4" s="2" t="b">
        <v>1</v>
      </c>
      <c r="FD4" s="2" t="b">
        <v>1</v>
      </c>
      <c r="FE4" s="2" t="b">
        <v>1</v>
      </c>
      <c r="FF4" s="2" t="b">
        <v>1</v>
      </c>
      <c r="FG4" s="2" t="b">
        <v>1</v>
      </c>
      <c r="FH4" s="2" t="b">
        <v>1</v>
      </c>
      <c r="FI4" s="2" t="b">
        <v>1</v>
      </c>
      <c r="FJ4" s="2" t="b">
        <v>1</v>
      </c>
      <c r="FK4" s="2" t="b">
        <v>1</v>
      </c>
      <c r="FL4" s="2" t="b">
        <v>1</v>
      </c>
      <c r="FM4" s="2" t="b">
        <v>1</v>
      </c>
      <c r="FN4" s="2" t="b">
        <v>1</v>
      </c>
      <c r="FO4" s="2" t="b">
        <v>1</v>
      </c>
      <c r="FP4" s="2" t="b">
        <v>1</v>
      </c>
      <c r="FQ4" s="2" t="b">
        <v>1</v>
      </c>
      <c r="FR4" s="2" t="b">
        <v>1</v>
      </c>
      <c r="FS4" s="2" t="b">
        <v>1</v>
      </c>
      <c r="FT4" s="2" t="b">
        <v>1</v>
      </c>
      <c r="FU4" s="2" t="b">
        <v>1</v>
      </c>
      <c r="FV4" s="2" t="b">
        <v>1</v>
      </c>
      <c r="FW4" s="2" t="b">
        <v>1</v>
      </c>
      <c r="FX4" s="2" t="b">
        <v>1</v>
      </c>
      <c r="FY4" s="2" t="b">
        <v>1</v>
      </c>
      <c r="FZ4" s="2" t="b">
        <v>1</v>
      </c>
      <c r="GA4" s="2" t="b">
        <v>1</v>
      </c>
      <c r="GB4" s="2" t="b">
        <v>1</v>
      </c>
      <c r="GC4" s="2" t="b">
        <v>1</v>
      </c>
      <c r="GD4" s="2" t="b">
        <v>1</v>
      </c>
      <c r="GE4" s="2" t="b">
        <v>1</v>
      </c>
      <c r="GF4" s="2" t="b">
        <v>1</v>
      </c>
      <c r="GG4" s="2" t="b">
        <v>1</v>
      </c>
      <c r="GH4" s="2" t="b">
        <v>1</v>
      </c>
      <c r="GI4" s="2" t="b">
        <v>1</v>
      </c>
      <c r="GJ4" s="2" t="b">
        <v>1</v>
      </c>
      <c r="GK4" s="2" t="b">
        <v>1</v>
      </c>
      <c r="GL4" s="2" t="b">
        <v>1</v>
      </c>
      <c r="GM4" s="2" t="b">
        <v>1</v>
      </c>
      <c r="GN4" s="2" t="b">
        <v>1</v>
      </c>
      <c r="GO4" s="2" t="b">
        <v>1</v>
      </c>
      <c r="GP4" s="2" t="b">
        <v>1</v>
      </c>
      <c r="GQ4" s="2" t="b">
        <v>1</v>
      </c>
      <c r="GR4" s="2" t="b">
        <v>1</v>
      </c>
      <c r="GS4" s="2" t="b">
        <v>1</v>
      </c>
      <c r="GT4" s="2" t="b">
        <v>1</v>
      </c>
      <c r="GU4" s="2" t="b">
        <v>1</v>
      </c>
      <c r="GV4" s="2" t="b">
        <v>1</v>
      </c>
      <c r="GW4" s="2" t="b">
        <v>1</v>
      </c>
      <c r="GX4" s="2" t="b">
        <v>1</v>
      </c>
      <c r="GY4" s="2" t="b">
        <v>1</v>
      </c>
      <c r="GZ4" s="2" t="b">
        <v>1</v>
      </c>
      <c r="HA4" s="2" t="b">
        <v>1</v>
      </c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</row>
    <row r="5" spans="1:262" x14ac:dyDescent="0.2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262" x14ac:dyDescent="0.2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262" x14ac:dyDescent="0.2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262" x14ac:dyDescent="0.2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262" x14ac:dyDescent="0.2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262" x14ac:dyDescent="0.2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262" x14ac:dyDescent="0.2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</sheetData>
  <mergeCells count="2">
    <mergeCell ref="A1:Q1"/>
    <mergeCell ref="S1:JB1"/>
  </mergeCells>
  <conditionalFormatting sqref="S2:JB4">
    <cfRule type="cellIs" dxfId="0" priority="1" operator="equal">
      <formula>TRUE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Рычков Егор Александрович (YAMALBGD-030 - RychkovEA)</dc:creator>
  <cp:lastModifiedBy>Рычков Егор Александрович (YAMALBGD-030 - RychkovEA)</cp:lastModifiedBy>
  <dcterms:created xsi:type="dcterms:W3CDTF">2016-12-04T12:16:19Z</dcterms:created>
  <dcterms:modified xsi:type="dcterms:W3CDTF">2016-12-04T14:40:16Z</dcterms:modified>
</cp:coreProperties>
</file>