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" i="1"/>
</calcChain>
</file>

<file path=xl/sharedStrings.xml><?xml version="1.0" encoding="utf-8"?>
<sst xmlns="http://schemas.openxmlformats.org/spreadsheetml/2006/main" count="21" uniqueCount="21">
  <si>
    <t xml:space="preserve">КОЛЧИН ЮРИЙ НИКОЛАЕВИЧ* </t>
  </si>
  <si>
    <t xml:space="preserve">КОЛЫШКИН НИКОЛАЙ ИГОРЕВИЧ </t>
  </si>
  <si>
    <t xml:space="preserve">КОЛЬЧЕНКО АЛЕКСАНДР АЛЕКСАНДРОВИЧ* </t>
  </si>
  <si>
    <t xml:space="preserve">КОМАРОВ ТИМОФЕЙ ВИКТОРОВИЧ </t>
  </si>
  <si>
    <t xml:space="preserve">КОМБАРОВ ВАСИЛИЙ АНДРЕЕВИЧ </t>
  </si>
  <si>
    <t xml:space="preserve">КОНДРАТЬЕВ ПАВЕЛ МАКСИМОВИЧ </t>
  </si>
  <si>
    <t xml:space="preserve">КОНДРАШЕВ НИКОЛАЙ ГЕННАДЬЕВИЧ </t>
  </si>
  <si>
    <t xml:space="preserve">КОНОВАЛОВ АЛЕКСАНДР СЕРГЕЕВИЧ </t>
  </si>
  <si>
    <t xml:space="preserve">КОНОВАЛОВ АНТОН АЛЕКСАНДРОВИЧ </t>
  </si>
  <si>
    <t>КОЛЬЧЕНКО АЛЕКСАНДР АЛЕКСАНДРОВИЧ</t>
  </si>
  <si>
    <t>КОНИН ВЛАДИСЛАВ НИКОЛАЕВИЧ</t>
  </si>
  <si>
    <t>Соколов Петр Петрович</t>
  </si>
  <si>
    <t>Иванов Николай Ефимович</t>
  </si>
  <si>
    <t>Соколовский Игорь Владимирович</t>
  </si>
  <si>
    <t>Соснов Владимир Николаевич</t>
  </si>
  <si>
    <t>КОНИН ВЛАДИСЛАВ НИКОЛАЕВИЧ*</t>
  </si>
  <si>
    <t>Авраменко Евгений Владимирович</t>
  </si>
  <si>
    <t>Сусанин Николай Евгеньевич</t>
  </si>
  <si>
    <t>Кардашов Илья Васильевич</t>
  </si>
  <si>
    <t>Курбан Юрий Иванович</t>
  </si>
  <si>
    <t>Совпадение есть но нет отметки из-за звездочки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</si>
</sst>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Alignment="1" applyProtection="1">
      <alignment wrapText="1"/>
    </xf>
    <xf numFmtId="0" fontId="1" fillId="2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4" sqref="E4"/>
    </sheetView>
  </sheetViews>
  <sheetFormatPr defaultRowHeight="15" x14ac:dyDescent="0.25"/>
  <cols>
    <col min="1" max="1" width="46.85546875" customWidth="1"/>
    <col min="2" max="2" width="56.85546875" customWidth="1"/>
  </cols>
  <sheetData>
    <row r="1" spans="1:5" x14ac:dyDescent="0.25">
      <c r="A1" s="1" t="s">
        <v>0</v>
      </c>
      <c r="B1" t="s">
        <v>11</v>
      </c>
      <c r="C1" s="2">
        <f>COUNTIF(A1:A10,B1)</f>
        <v>0</v>
      </c>
    </row>
    <row r="2" spans="1:5" x14ac:dyDescent="0.25">
      <c r="A2" s="1" t="s">
        <v>1</v>
      </c>
      <c r="B2" t="s">
        <v>12</v>
      </c>
      <c r="C2" s="2">
        <f t="shared" ref="C2:C10" si="0">COUNTIF(A2:A11,B2)</f>
        <v>0</v>
      </c>
    </row>
    <row r="3" spans="1:5" x14ac:dyDescent="0.25">
      <c r="A3" s="1" t="s">
        <v>2</v>
      </c>
      <c r="B3" s="1" t="s">
        <v>9</v>
      </c>
      <c r="C3" s="2">
        <f t="shared" si="0"/>
        <v>0</v>
      </c>
      <c r="E3" t="s">
        <v>20</v>
      </c>
    </row>
    <row r="4" spans="1:5" x14ac:dyDescent="0.25">
      <c r="A4" s="1" t="s">
        <v>3</v>
      </c>
      <c r="B4" t="s">
        <v>13</v>
      </c>
      <c r="C4" s="2">
        <f t="shared" si="0"/>
        <v>0</v>
      </c>
    </row>
    <row r="5" spans="1:5" x14ac:dyDescent="0.25">
      <c r="A5" s="1" t="s">
        <v>4</v>
      </c>
      <c r="B5" t="s">
        <v>14</v>
      </c>
      <c r="C5" s="2">
        <f t="shared" si="0"/>
        <v>0</v>
      </c>
    </row>
    <row r="6" spans="1:5" x14ac:dyDescent="0.25">
      <c r="A6" s="1" t="s">
        <v>5</v>
      </c>
      <c r="B6" s="1" t="s">
        <v>10</v>
      </c>
      <c r="C6" s="2">
        <f t="shared" si="0"/>
        <v>0</v>
      </c>
    </row>
    <row r="7" spans="1:5" x14ac:dyDescent="0.25">
      <c r="A7" s="1" t="s">
        <v>6</v>
      </c>
      <c r="B7" t="s">
        <v>16</v>
      </c>
      <c r="C7" s="2">
        <f t="shared" si="0"/>
        <v>0</v>
      </c>
    </row>
    <row r="8" spans="1:5" x14ac:dyDescent="0.25">
      <c r="A8" s="1" t="s">
        <v>15</v>
      </c>
      <c r="B8" t="s">
        <v>17</v>
      </c>
      <c r="C8" s="2">
        <f t="shared" si="0"/>
        <v>0</v>
      </c>
    </row>
    <row r="9" spans="1:5" x14ac:dyDescent="0.25">
      <c r="A9" s="1" t="s">
        <v>7</v>
      </c>
      <c r="B9" t="s">
        <v>18</v>
      </c>
      <c r="C9" s="2">
        <f t="shared" si="0"/>
        <v>0</v>
      </c>
    </row>
    <row r="10" spans="1:5" x14ac:dyDescent="0.25">
      <c r="A10" s="1" t="s">
        <v>8</v>
      </c>
      <c r="B10" t="s">
        <v>19</v>
      </c>
      <c r="C10" s="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2016-12-05T13:03:45Z</dcterms:created>
  <dcterms:modified xsi:type="dcterms:W3CDTF">2016-12-05T13:31:22Z</dcterms:modified>
</cp:coreProperties>
</file>