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2211"/>
</workbook>
</file>

<file path=xl/sharedStrings.xml><?xml version="1.0" encoding="utf-8"?>
<sst xmlns="http://schemas.openxmlformats.org/spreadsheetml/2006/main" count="16" uniqueCount="13">
  <si>
    <t>Год</t>
  </si>
  <si>
    <t>Факультет</t>
  </si>
  <si>
    <t>Количество человек на факультете</t>
  </si>
  <si>
    <t>Инженерно-командный факультет</t>
  </si>
  <si>
    <t>Факультет проводной связи</t>
  </si>
  <si>
    <t>Радиотехнический факультет</t>
  </si>
  <si>
    <t>Энергетический факультет</t>
  </si>
  <si>
    <t>Электромеханический факультет</t>
  </si>
  <si>
    <t>1938 (май)</t>
  </si>
  <si>
    <t>1938 (ноябрь)</t>
  </si>
  <si>
    <t>Инженерный факультет связи</t>
  </si>
  <si>
    <t>Инженерный факультет специальной техники</t>
  </si>
  <si>
    <t>Надо чтобы в каждому году группировка была как на рисунке ниже, а не как получилось (столбики отдельно, но объеденины годом) также, надо чтобы не было названия фактультетов. Просто год и несколько разноцветных столбиков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</si>
</sst>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Количество человек на факультете</c:v>
                </c:pt>
              </c:strCache>
            </c:strRef>
          </c:tx>
          <c:invertIfNegative val="0"/>
          <c:cat>
            <c:multiLvlStrRef>
              <c:f>Лист1!$A$2:$B$14</c:f>
              <c:multiLvlStrCache>
                <c:ptCount val="13"/>
                <c:lvl>
                  <c:pt idx="0">
                    <c:v>Инженерно-командный факультет</c:v>
                  </c:pt>
                  <c:pt idx="1">
                    <c:v>Факультет проводной связи</c:v>
                  </c:pt>
                  <c:pt idx="2">
                    <c:v>Радиотехнический факультет</c:v>
                  </c:pt>
                  <c:pt idx="3">
                    <c:v>Энергетический факультет</c:v>
                  </c:pt>
                  <c:pt idx="4">
                    <c:v>Электромеханический факультет</c:v>
                  </c:pt>
                  <c:pt idx="6">
                    <c:v>Энергетический факультет</c:v>
                  </c:pt>
                  <c:pt idx="7">
                    <c:v>Электромеханический факультет</c:v>
                  </c:pt>
                  <c:pt idx="9">
                    <c:v>Инженерный факультет связи</c:v>
                  </c:pt>
                  <c:pt idx="10">
                    <c:v>Инженерный факультет специальной техники</c:v>
                  </c:pt>
                  <c:pt idx="12">
                    <c:v>Инженерный факультет связи</c:v>
                  </c:pt>
                </c:lvl>
                <c:lvl>
                  <c:pt idx="0">
                    <c:v>1936</c:v>
                  </c:pt>
                  <c:pt idx="6">
                    <c:v>1938 (май)</c:v>
                  </c:pt>
                  <c:pt idx="9">
                    <c:v>1938 (ноябрь)</c:v>
                  </c:pt>
                  <c:pt idx="12">
                    <c:v>1939</c:v>
                  </c:pt>
                </c:lvl>
              </c:multiLvlStrCache>
            </c:multiLvlStrRef>
          </c:cat>
          <c:val>
            <c:numRef>
              <c:f>Лист1!$C$2:$C$14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6">
                  <c:v>8</c:v>
                </c:pt>
                <c:pt idx="7">
                  <c:v>5</c:v>
                </c:pt>
                <c:pt idx="9">
                  <c:v>4</c:v>
                </c:pt>
                <c:pt idx="10">
                  <c:v>4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64832"/>
        <c:axId val="161084928"/>
      </c:barChart>
      <c:catAx>
        <c:axId val="16106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1084928"/>
        <c:crosses val="autoZero"/>
        <c:auto val="1"/>
        <c:lblAlgn val="ctr"/>
        <c:lblOffset val="100"/>
        <c:noMultiLvlLbl val="0"/>
      </c:catAx>
      <c:valAx>
        <c:axId val="16108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06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</xdr:row>
      <xdr:rowOff>47625</xdr:rowOff>
    </xdr:from>
    <xdr:to>
      <xdr:col>12</xdr:col>
      <xdr:colOff>142875</xdr:colOff>
      <xdr:row>16</xdr:row>
      <xdr:rowOff>38100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209550</xdr:colOff>
      <xdr:row>21</xdr:row>
      <xdr:rowOff>180975</xdr:rowOff>
    </xdr:from>
    <xdr:to>
      <xdr:col>12</xdr:col>
      <xdr:colOff>342899</xdr:colOff>
      <xdr:row>36</xdr:row>
      <xdr:rowOff>95250</xdr:rowOff>
    </xdr:to>
    <xdr:pic>
      <xdr:nvPicPr>
        <xdr:cNvPr id="7" name="Рисунок 6" descr="https://pp.vk.me/c637122/v637122807/1f8e3/SzIGoOC8loY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52" r="34433"/>
        <a:stretch/>
      </xdr:blipFill>
      <xdr:spPr bwMode="auto">
        <a:xfrm>
          <a:off x="2647950" y="4276725"/>
          <a:ext cx="5010149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86;&#1094;&#1080;&#1086;&#1072;&#1083;&#1100;&#1085;&#1099;&#1081;%20&#1089;&#1086;&#1089;&#1090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2">
          <cell r="C22" t="str">
            <v>Количество человек на факультете</v>
          </cell>
        </row>
        <row r="23">
          <cell r="A23">
            <v>1936</v>
          </cell>
          <cell r="B23" t="str">
            <v>Инженерно-командный факультет</v>
          </cell>
          <cell r="C23">
            <v>2</v>
          </cell>
        </row>
        <row r="24">
          <cell r="B24" t="str">
            <v>Факультет проводной связи</v>
          </cell>
          <cell r="C24">
            <v>2</v>
          </cell>
        </row>
        <row r="25">
          <cell r="B25" t="str">
            <v>Радиотехнический факультет</v>
          </cell>
          <cell r="C25">
            <v>1</v>
          </cell>
        </row>
        <row r="26">
          <cell r="B26" t="str">
            <v>Энергетический факультет</v>
          </cell>
          <cell r="C26">
            <v>5</v>
          </cell>
        </row>
        <row r="27">
          <cell r="B27" t="str">
            <v>Электромеханический факультет</v>
          </cell>
          <cell r="C27">
            <v>2</v>
          </cell>
        </row>
        <row r="29">
          <cell r="A29" t="str">
            <v>1938 (май)</v>
          </cell>
          <cell r="B29" t="str">
            <v>Энергетический факультет</v>
          </cell>
          <cell r="C29">
            <v>8</v>
          </cell>
        </row>
        <row r="30">
          <cell r="B30" t="str">
            <v>Электромеханический факультет</v>
          </cell>
          <cell r="C30">
            <v>5</v>
          </cell>
        </row>
        <row r="31">
          <cell r="A31" t="str">
            <v>1938 (ноябрь)</v>
          </cell>
          <cell r="B31" t="str">
            <v>Инженерный факультет связи</v>
          </cell>
          <cell r="C31">
            <v>4</v>
          </cell>
        </row>
        <row r="32">
          <cell r="B32" t="str">
            <v>Инженерный факультет специальной техники</v>
          </cell>
          <cell r="C32">
            <v>4</v>
          </cell>
        </row>
        <row r="33">
          <cell r="A33">
            <v>1939</v>
          </cell>
          <cell r="B33" t="str">
            <v>Инженерный факультет связи</v>
          </cell>
          <cell r="C33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19" sqref="A19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ht="15.75" x14ac:dyDescent="0.25">
      <c r="A2">
        <v>1936</v>
      </c>
      <c r="B2" s="1" t="s">
        <v>3</v>
      </c>
      <c r="C2">
        <v>2</v>
      </c>
    </row>
    <row r="3" spans="1:3" ht="15.75" x14ac:dyDescent="0.25">
      <c r="B3" s="1" t="s">
        <v>4</v>
      </c>
      <c r="C3">
        <v>2</v>
      </c>
    </row>
    <row r="4" spans="1:3" ht="15.75" x14ac:dyDescent="0.25">
      <c r="B4" s="1" t="s">
        <v>5</v>
      </c>
      <c r="C4">
        <v>1</v>
      </c>
    </row>
    <row r="5" spans="1:3" ht="15.75" x14ac:dyDescent="0.25">
      <c r="B5" s="1" t="s">
        <v>6</v>
      </c>
      <c r="C5">
        <v>5</v>
      </c>
    </row>
    <row r="6" spans="1:3" ht="15.75" x14ac:dyDescent="0.25">
      <c r="B6" s="1" t="s">
        <v>7</v>
      </c>
      <c r="C6">
        <v>2</v>
      </c>
    </row>
    <row r="8" spans="1:3" ht="15.75" x14ac:dyDescent="0.25">
      <c r="A8" t="s">
        <v>8</v>
      </c>
      <c r="B8" s="1" t="s">
        <v>6</v>
      </c>
      <c r="C8">
        <v>8</v>
      </c>
    </row>
    <row r="9" spans="1:3" ht="15.75" x14ac:dyDescent="0.25">
      <c r="B9" s="1" t="s">
        <v>7</v>
      </c>
      <c r="C9">
        <v>5</v>
      </c>
    </row>
    <row r="11" spans="1:3" ht="15.75" x14ac:dyDescent="0.25">
      <c r="A11" t="s">
        <v>9</v>
      </c>
      <c r="B11" s="1" t="s">
        <v>10</v>
      </c>
      <c r="C11">
        <v>4</v>
      </c>
    </row>
    <row r="12" spans="1:3" ht="15.75" x14ac:dyDescent="0.25">
      <c r="B12" s="1" t="s">
        <v>11</v>
      </c>
      <c r="C12">
        <v>4</v>
      </c>
    </row>
    <row r="14" spans="1:3" ht="15.75" x14ac:dyDescent="0.25">
      <c r="A14">
        <v>1939</v>
      </c>
      <c r="B14" s="1" t="s">
        <v>10</v>
      </c>
      <c r="C14">
        <v>1</v>
      </c>
    </row>
    <row r="19" spans="1:1" x14ac:dyDescent="0.25">
      <c r="A19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2016-12-10T12:42:58Z</dcterms:modified>
</cp:coreProperties>
</file>