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" i="1"/>
  <c r="E1"/>
  <c r="B7" l="1"/>
</calcChain>
</file>

<file path=xl/sharedStrings.xml><?xml version="1.0" encoding="utf-8"?>
<sst xmlns="http://schemas.openxmlformats.org/spreadsheetml/2006/main" count="2" uniqueCount="2">
  <si>
    <t>Промжилстрой поменять</t>
  </si>
  <si>
    <t>дубки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</si>
</sst>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2" borderId="1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0" fillId="2" borderId="3" xfId="0" applyFill="1" applyBorder="1"/>
    <xf numFmtId="14" fontId="0" fillId="3" borderId="1" xfId="0" applyNumberFormat="1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B7" sqref="B7"/>
    </sheetView>
  </sheetViews>
  <sheetFormatPr defaultRowHeight="15"/>
  <cols>
    <col min="1" max="1" width="12.85546875" customWidth="1"/>
    <col min="2" max="2" width="26.28515625" customWidth="1"/>
    <col min="6" max="6" width="11.7109375" customWidth="1"/>
  </cols>
  <sheetData>
    <row r="1" spans="1:10">
      <c r="A1" s="1">
        <v>42720</v>
      </c>
      <c r="B1" s="2" t="s">
        <v>0</v>
      </c>
      <c r="C1" s="3">
        <v>1</v>
      </c>
      <c r="D1" s="3">
        <v>2500</v>
      </c>
      <c r="E1" s="4">
        <f t="shared" ref="E1" si="0">C1*D1</f>
        <v>2500</v>
      </c>
      <c r="F1" s="5">
        <v>42720</v>
      </c>
      <c r="G1" s="3" t="s">
        <v>1</v>
      </c>
      <c r="H1" s="3">
        <v>1</v>
      </c>
      <c r="I1" s="3">
        <v>350</v>
      </c>
      <c r="J1" s="6">
        <f>H1*I1</f>
        <v>350</v>
      </c>
    </row>
    <row r="7" spans="1:10">
      <c r="B7">
        <f ca="1">IF(C1=1,A7:J7=A1:J1)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Архипов</dc:creator>
  <cp:lastModifiedBy>Николай Архипов</cp:lastModifiedBy>
  <dcterms:created xsi:type="dcterms:W3CDTF">2016-12-16T08:50:46Z</dcterms:created>
  <dcterms:modified xsi:type="dcterms:W3CDTF">2016-12-16T08:51:55Z</dcterms:modified>
</cp:coreProperties>
</file>